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E0BA6DEF-E993-484C-A568-A7FDFEE2FD4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<sst xmlns="http://schemas.openxmlformats.org/spreadsheetml/2006/main" count="39" uniqueCount="36">
  <si>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</si>
  <si>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</si>
  <si>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</si>
  <si>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</si>
  <si>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</si>
  <si>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</si>
  <si>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</si>
  <si>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</si>
  <si>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</si>
  <si>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</si>
  <si>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</si>
  <si>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</si>
  <si>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</si>
  <si>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</si>
  <si>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</si>
  <si>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</si>
  <si>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</si>
  <si>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</si>
  <si>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</si>
  <si>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</si>
  <si>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</si>
  <si>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</si>
  <si>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</si>
  <si>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</si>
  <si>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</si>
  <si>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31/12/2020</t>
  </si>
  <si>
    <t>Calculation Date: 04/01/2021</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</si>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</sst>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7542900</v>
      </c>
      <c r="Q10" s="92"/>
      <c r="R10" s="125">
        <v>8.3703739902809225E-4</v>
      </c>
      <c r="S10" s="131">
        <v>6313.6893971289974</v>
      </c>
      <c r="T10" s="131">
        <v>0</v>
      </c>
      <c r="U10" s="131">
        <v>6313.6893971289974</v>
      </c>
      <c r="V10" s="131">
        <v>6313.6893971289974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7542900</v>
      </c>
      <c r="Q11" s="93"/>
      <c r="R11" s="126"/>
      <c r="S11" s="132">
        <v>6313.6893971289974</v>
      </c>
      <c r="T11" s="132">
        <v>0</v>
      </c>
      <c r="U11" s="132">
        <v>6313.6893971289974</v>
      </c>
      <c r="V11" s="132">
        <v>6313.6893971289974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7542900</v>
      </c>
      <c r="Q13" s="94"/>
      <c r="R13" s="127"/>
      <c r="S13" s="133">
        <v>6313.6893971289974</v>
      </c>
      <c r="T13" s="133">
        <v>0</v>
      </c>
      <c r="U13" s="133">
        <v>6313.6893971289974</v>
      </c>
      <c r="V13" s="133">
        <v>6313.6893971289974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2021-01-04T14:03:49Z</dcterms:modified>
</cp:coreProperties>
</file>