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6A83D84B-6A37-4069-BC4C-393683A55A9A}" xr6:coauthVersionLast="47" xr6:coauthVersionMax="47" xr10:uidLastSave="{00000000-0000-0000-0000-000000000000}"/>
  <bookViews>
    <workbookView xWindow="40575" yWindow="960" windowWidth="15165" windowHeight="104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<sst xmlns="http://schemas.openxmlformats.org/spreadsheetml/2006/main" count="39" uniqueCount="36">
  <si>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</si>
  <si>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</si>
  <si>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</si>
  <si>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</si>
  <si>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</si>
  <si>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</si>
  <si>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</si>
  <si>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</si>
  <si>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</si>
  <si>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</si>
  <si>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</si>
  <si>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</si>
  <si>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</si>
  <si>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</si>
  <si>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</si>
  <si>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</si>
  <si>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</si>
  <si>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</si>
  <si>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</si>
  <si>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</si>
  <si>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</si>
  <si>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</si>
  <si>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</si>
  <si>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</si>
  <si>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</si>
  <si>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31/03/2022</t>
  </si>
  <si>
    <t>Calculation Date: 01/04/2022</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</si>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</sst>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6685800</v>
      </c>
      <c r="Q10" s="92"/>
      <c r="R10" s="125">
        <v>1.6864278855873951E-2</v>
      </c>
      <c r="S10" s="131">
        <v>112751.19557460205</v>
      </c>
      <c r="T10" s="131">
        <v>97056.409214397427</v>
      </c>
      <c r="U10" s="131">
        <v>15694.786360204627</v>
      </c>
      <c r="V10" s="131">
        <v>112751.19557460205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6685800</v>
      </c>
      <c r="Q11" s="93"/>
      <c r="R11" s="126"/>
      <c r="S11" s="132">
        <v>112751.19557460205</v>
      </c>
      <c r="T11" s="132">
        <v>97056.409214397427</v>
      </c>
      <c r="U11" s="132">
        <v>15694.786360204627</v>
      </c>
      <c r="V11" s="132">
        <v>112751.19557460205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6685800</v>
      </c>
      <c r="Q13" s="94"/>
      <c r="R13" s="127"/>
      <c r="S13" s="133">
        <v>112751.19557460205</v>
      </c>
      <c r="T13" s="133">
        <v>97056.409214397427</v>
      </c>
      <c r="U13" s="133">
        <v>15694.786360204627</v>
      </c>
      <c r="V13" s="133">
        <v>112751.19557460205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2022-04-01T12:52:26Z</dcterms:modified>
</cp:coreProperties>
</file>