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66E85ECA-EC41-4AC4-BB06-C9ADC7991E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<sst xmlns="http://schemas.openxmlformats.org/spreadsheetml/2006/main" count="95" uniqueCount="56">
  <si>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</si>
  <si>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</si>
  <si>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</si>
  <si>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</si>
  <si>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</si>
  <si>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</si>
  <si>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</si>
  <si>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</si>
  <si>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</si>
  <si>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</si>
  <si>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</si>
  <si>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</si>
  <si>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</si>
  <si>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</si>
  <si>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</si>
  <si>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</si>
  <si>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</si>
  <si>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</si>
  <si>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</si>
  <si>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</si>
  <si>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</si>
  <si>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</si>
  <si>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</si>
  <si>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</si>
  <si>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</si>
  <si>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</si>
  <si>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</si>
  <si>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</si>
  <si>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</si>
  <si>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</si>
  <si>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</si>
  <si>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30.09.2024</t>
  </si>
  <si>
    <t>Calculation Date: 01.10.2024</t>
  </si>
  <si>
    <t>SG01-D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</si>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</sst>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7.28515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45447</v>
      </c>
      <c r="F9" s="84">
        <v>45471</v>
      </c>
      <c r="G9" s="84">
        <v>46934</v>
      </c>
      <c r="H9" s="83" t="s">
        <v>35</v>
      </c>
      <c r="I9" s="83" t="s">
        <v>36</v>
      </c>
      <c r="J9" s="83" t="s">
        <v>37</v>
      </c>
      <c r="K9" s="87">
        <v>233100000</v>
      </c>
      <c r="L9" s="90">
        <v>233100000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45447</v>
      </c>
      <c r="F10" s="84">
        <v>45471</v>
      </c>
      <c r="G10" s="84">
        <v>46934</v>
      </c>
      <c r="H10" s="83" t="s">
        <v>35</v>
      </c>
      <c r="I10" s="83" t="s">
        <v>36</v>
      </c>
      <c r="J10" s="83" t="s">
        <v>37</v>
      </c>
      <c r="K10" s="87">
        <v>233100000</v>
      </c>
      <c r="L10" s="90">
        <v>233100000</v>
      </c>
      <c r="M10" s="83" t="s">
        <v>38</v>
      </c>
      <c r="N10" s="83">
        <v>2.928E-2</v>
      </c>
      <c r="O10" s="83" t="s">
        <v>40</v>
      </c>
      <c r="P10" s="83"/>
      <c r="Q10" s="83"/>
      <c r="R10" s="83"/>
      <c r="S10" s="83" t="s">
        <v>41</v>
      </c>
      <c r="T10" s="83">
        <v>-2</v>
      </c>
      <c r="U10" s="83" t="s">
        <v>42</v>
      </c>
      <c r="V10" s="83" t="s">
        <v>43</v>
      </c>
      <c r="W10" s="83" t="s">
        <v>41</v>
      </c>
      <c r="X10" s="83" t="s">
        <v>41</v>
      </c>
      <c r="Y10" s="83" t="s">
        <v>44</v>
      </c>
      <c r="Z10" s="83" t="s">
        <v>45</v>
      </c>
      <c r="AA10" s="83" t="s">
        <v>46</v>
      </c>
      <c r="AB10" s="83"/>
      <c r="AC10" s="83">
        <v>1</v>
      </c>
      <c r="AD10" s="82" t="s">
        <v>47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45447</v>
      </c>
      <c r="F11" s="84">
        <v>45471</v>
      </c>
      <c r="G11" s="84">
        <v>46934</v>
      </c>
      <c r="H11" s="83" t="s">
        <v>35</v>
      </c>
      <c r="I11" s="83" t="s">
        <v>36</v>
      </c>
      <c r="J11" s="83" t="s">
        <v>37</v>
      </c>
      <c r="K11" s="87">
        <v>233100000</v>
      </c>
      <c r="L11" s="90">
        <v>233100000</v>
      </c>
      <c r="M11" s="83" t="s">
        <v>38</v>
      </c>
      <c r="N11" s="83">
        <v>0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2</v>
      </c>
      <c r="AD11" s="82" t="s">
        <v>54</v>
      </c>
      <c r="AE11" s="82" t="s">
        <v>55</v>
      </c>
      <c r="AF11" s="82" t="s">
        <v>49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77"/>
      <c r="F13" s="77"/>
      <c r="G13" s="77"/>
      <c r="H13"/>
      <c r="I13"/>
      <c r="J13"/>
      <c r="K13" s="80"/>
      <c r="L13" s="8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77"/>
      <c r="F14" s="77"/>
      <c r="G14" s="77"/>
      <c r="H14"/>
      <c r="I14"/>
      <c r="J14"/>
      <c r="K14" s="80"/>
      <c r="L14" s="8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77"/>
      <c r="F15" s="77"/>
      <c r="G15" s="77"/>
      <c r="H15"/>
      <c r="I15"/>
      <c r="J15"/>
      <c r="K15" s="80"/>
      <c r="L15" s="8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77"/>
      <c r="F16" s="77"/>
      <c r="G16" s="77"/>
      <c r="H16"/>
      <c r="I16"/>
      <c r="J16"/>
      <c r="K16" s="80"/>
      <c r="L16" s="8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77"/>
      <c r="F17" s="77"/>
      <c r="G17" s="77"/>
      <c r="H17"/>
      <c r="I17"/>
      <c r="J17"/>
      <c r="K17" s="80"/>
      <c r="L17" s="8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77"/>
      <c r="F18" s="77"/>
      <c r="G18" s="77"/>
      <c r="H18"/>
      <c r="I18"/>
      <c r="J18"/>
      <c r="K18" s="80"/>
      <c r="L18" s="8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77"/>
      <c r="F19" s="77"/>
      <c r="G19" s="77"/>
      <c r="H19"/>
      <c r="I19"/>
      <c r="J19"/>
      <c r="K19" s="80"/>
      <c r="L19" s="8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77"/>
      <c r="F20" s="77"/>
      <c r="G20" s="77"/>
      <c r="H20"/>
      <c r="I20"/>
      <c r="J20"/>
      <c r="K20" s="80"/>
      <c r="L20" s="8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77"/>
      <c r="F21" s="77"/>
      <c r="G21" s="77"/>
      <c r="H21"/>
      <c r="I21"/>
      <c r="J21"/>
      <c r="K21" s="80"/>
      <c r="L21" s="8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2024-10-01T06:02:44Z</dcterms:modified>
</cp:coreProperties>
</file>