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ASTEK\"/>
    </mc:Choice>
  </mc:AlternateContent>
  <xr:revisionPtr revIDLastSave="0" documentId="13_ncr:1_{E3A7A87F-90F5-4F1C-B20E-CA8FEA10C44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List'!$A$1:$AC$23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<sst xmlns="http://schemas.openxmlformats.org/spreadsheetml/2006/main" count="95" uniqueCount="57">
  <si>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</si>
  <si>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</si>
  <si>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</si>
  <si>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</si>
  <si>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</si>
  <si>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</si>
  <si>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</si>
  <si>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</si>
  <si>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</si>
  <si>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</si>
  <si>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</si>
  <si>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</si>
  <si>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</si>
  <si>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</si>
  <si>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</si>
  <si>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</si>
  <si>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</si>
  <si>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</si>
  <si>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</si>
  <si>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</si>
  <si>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</si>
  <si>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</si>
  <si>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</si>
  <si>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</si>
  <si>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</si>
  <si>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</si>
  <si>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</si>
  <si>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</si>
  <si>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</si>
  <si>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</si>
  <si>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ASTEK</t>
  </si>
  <si>
    <t>Value Date: 31.12.2024</t>
  </si>
  <si>
    <t>Calculation Date: 06.01.2025</t>
  </si>
  <si>
    <t>SG01-D</t>
  </si>
  <si>
    <t>GEN0-ASTEK</t>
  </si>
  <si>
    <t>SG</t>
  </si>
  <si>
    <t>END</t>
  </si>
  <si>
    <t>3m</t>
  </si>
  <si>
    <t>EUR</t>
  </si>
  <si>
    <t>VRAI</t>
  </si>
  <si>
    <t>Euribor3m</t>
  </si>
  <si>
    <t>ACT/360</t>
  </si>
  <si>
    <t>FAUX</t>
  </si>
  <si>
    <t>MARKET DAY</t>
  </si>
  <si>
    <t>QUARTERLY</t>
  </si>
  <si>
    <t>Modified Following Business Day</t>
  </si>
  <si>
    <t>ACTIVE</t>
  </si>
  <si>
    <t>TARGET</t>
  </si>
  <si>
    <t>Swap</t>
  </si>
  <si>
    <t>IRASKTEK1R</t>
  </si>
  <si>
    <t>F</t>
  </si>
  <si>
    <t>IRASKTEK1P</t>
  </si>
  <si>
    <t>V</t>
  </si>
  <si>
    <t>SG02-D</t>
  </si>
  <si>
    <t>Floor du Swap SG-01D</t>
  </si>
  <si>
    <t>Floor</t>
  </si>
  <si>
    <t>IRASTEK5B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</si>
</sst>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5">
    <xf numFmtId="0" fontId="0" fillId="0" borderId="0" xfId="0"/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0" fillId="0" borderId="0" xfId="0" applyNumberFormat="1"/>
    <xf numFmtId="165" fontId="37" fillId="22" borderId="12" xfId="0" applyNumberFormat="1" applyFont="1" applyFill="1" applyBorder="1" applyAlignment="1">
      <alignment horizontal="center" vertical="center" wrapText="1"/>
    </xf>
    <xf numFmtId="164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0</xdr:colOff>
      <xdr:row>0</xdr:row>
      <xdr:rowOff>0</xdr:rowOff>
    </xdr:from>
    <xdr:to>
      <xdr:col>28</xdr:col>
      <xdr:colOff>321944</xdr:colOff>
      <xdr:row>4</xdr:row>
      <xdr:rowOff>184251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50A7333-95EC-43B6-A09A-B2667331E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97925" y="0"/>
          <a:ext cx="2798444" cy="11653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28" customWidth="1"/>
    <col min="2" max="2" width="10.28515625" style="28" bestFit="1" customWidth="1"/>
    <col min="3" max="3" width="17.28515625" style="28" bestFit="1" customWidth="1"/>
    <col min="4" max="4" width="11.42578125" style="29" bestFit="1" customWidth="1"/>
    <col min="5" max="5" width="10.140625" style="29" bestFit="1" customWidth="1"/>
    <col min="6" max="6" width="9.42578125" style="2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4.28515625" style="29" bestFit="1" customWidth="1"/>
    <col min="11" max="11" width="12.42578125" style="86" bestFit="1" customWidth="1"/>
    <col min="12" max="12" width="14.140625" style="89" bestFit="1" customWidth="1"/>
    <col min="13" max="13" width="9.7109375" style="30" bestFit="1" customWidth="1"/>
    <col min="14" max="14" width="7.28515625" style="31" bestFit="1" customWidth="1"/>
    <col min="15" max="15" width="9.28515625" style="32" bestFit="1" customWidth="1"/>
    <col min="16" max="16" width="11.7109375" style="33" bestFit="1" customWidth="1"/>
    <col min="17" max="17" width="11.85546875" style="33" bestFit="1" customWidth="1"/>
    <col min="18" max="18" width="8.85546875" style="20" bestFit="1" customWidth="1"/>
    <col min="19" max="19" width="14.28515625" style="20" bestFit="1" customWidth="1"/>
    <col min="20" max="20" width="3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.140625" style="36" bestFit="1" customWidth="1"/>
    <col min="29" max="29" width="9.28515625" style="36" bestFit="1" customWidth="1"/>
    <col min="30" max="32" width="0" style="28" hidden="1" customWidth="1"/>
    <col min="33" max="16384" width="9.140625" style="28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71" t="s">
        <v>31</v>
      </c>
      <c r="B2" s="72"/>
      <c r="C2" s="72"/>
      <c r="D2" s="14"/>
      <c r="E2" s="37"/>
      <c r="F2" s="37"/>
      <c r="G2" s="37"/>
      <c r="H2" s="14"/>
      <c r="I2" s="14"/>
      <c r="J2" s="14"/>
      <c r="K2" s="39"/>
      <c r="L2" s="39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73" t="s">
        <v>32</v>
      </c>
      <c r="B3" s="74"/>
      <c r="C3" s="74"/>
      <c r="D3" s="14"/>
      <c r="E3" s="37"/>
      <c r="F3" s="37"/>
      <c r="G3" s="37"/>
      <c r="H3" s="14"/>
      <c r="I3" s="14"/>
      <c r="J3" s="14"/>
      <c r="K3" s="39"/>
      <c r="L3" s="39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"/>
      <c r="B4" s="1"/>
      <c r="C4" s="1"/>
      <c r="D4" s="14"/>
      <c r="E4" s="37"/>
      <c r="F4" s="37"/>
      <c r="G4" s="37"/>
      <c r="H4" s="14"/>
      <c r="I4" s="14"/>
      <c r="J4" s="14"/>
      <c r="K4" s="39"/>
      <c r="L4" s="39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86"/>
      <c r="L5" s="89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75" t="s">
        <v>0</v>
      </c>
      <c r="B6" s="78" t="s">
        <v>1</v>
      </c>
      <c r="C6" s="79" t="s">
        <v>2</v>
      </c>
      <c r="D6" s="50" t="s">
        <v>3</v>
      </c>
      <c r="E6" s="50" t="s">
        <v>4</v>
      </c>
      <c r="F6" s="50" t="s">
        <v>29</v>
      </c>
      <c r="G6" s="50" t="s">
        <v>5</v>
      </c>
      <c r="H6" s="50" t="s">
        <v>6</v>
      </c>
      <c r="I6" s="50" t="s">
        <v>7</v>
      </c>
      <c r="J6" s="53" t="s">
        <v>8</v>
      </c>
      <c r="K6" s="54"/>
      <c r="L6" s="54"/>
      <c r="M6" s="55"/>
      <c r="N6" s="67" t="s">
        <v>9</v>
      </c>
      <c r="O6" s="68"/>
      <c r="P6" s="61" t="s">
        <v>10</v>
      </c>
      <c r="Q6" s="62"/>
      <c r="R6" s="62"/>
      <c r="S6" s="62"/>
      <c r="T6" s="62"/>
      <c r="U6" s="62"/>
      <c r="V6" s="62"/>
      <c r="W6" s="62"/>
      <c r="X6" s="63"/>
      <c r="Y6" s="47" t="s">
        <v>11</v>
      </c>
      <c r="Z6" s="47" t="s">
        <v>12</v>
      </c>
      <c r="AA6" s="47" t="s">
        <v>13</v>
      </c>
      <c r="AB6" s="47" t="s">
        <v>14</v>
      </c>
      <c r="AC6" s="47" t="s">
        <v>15</v>
      </c>
    </row>
    <row r="7" spans="1:32" s="27" customFormat="1" x14ac:dyDescent="0.2">
      <c r="A7" s="76"/>
      <c r="B7" s="78"/>
      <c r="C7" s="80"/>
      <c r="D7" s="51"/>
      <c r="E7" s="51"/>
      <c r="F7" s="51"/>
      <c r="G7" s="51"/>
      <c r="H7" s="51"/>
      <c r="I7" s="51"/>
      <c r="J7" s="56"/>
      <c r="K7" s="57"/>
      <c r="L7" s="57"/>
      <c r="M7" s="58"/>
      <c r="N7" s="69"/>
      <c r="O7" s="70"/>
      <c r="P7" s="64"/>
      <c r="Q7" s="65"/>
      <c r="R7" s="65"/>
      <c r="S7" s="65"/>
      <c r="T7" s="65"/>
      <c r="U7" s="65"/>
      <c r="V7" s="65"/>
      <c r="W7" s="65"/>
      <c r="X7" s="66"/>
      <c r="Y7" s="48"/>
      <c r="Z7" s="48"/>
      <c r="AA7" s="48"/>
      <c r="AB7" s="48"/>
      <c r="AC7" s="48"/>
    </row>
    <row r="8" spans="1:32" s="27" customFormat="1" ht="12.75" customHeight="1" x14ac:dyDescent="0.2">
      <c r="A8" s="77"/>
      <c r="B8" s="78"/>
      <c r="C8" s="81"/>
      <c r="D8" s="52"/>
      <c r="E8" s="52"/>
      <c r="F8" s="52"/>
      <c r="G8" s="52"/>
      <c r="H8" s="52"/>
      <c r="I8" s="52"/>
      <c r="J8" s="41" t="s">
        <v>16</v>
      </c>
      <c r="K8" s="42" t="s">
        <v>17</v>
      </c>
      <c r="L8" s="42" t="s">
        <v>18</v>
      </c>
      <c r="M8" s="41" t="s">
        <v>19</v>
      </c>
      <c r="N8" s="43" t="s">
        <v>20</v>
      </c>
      <c r="O8" s="44" t="s">
        <v>21</v>
      </c>
      <c r="P8" s="45" t="s">
        <v>22</v>
      </c>
      <c r="Q8" s="45" t="s">
        <v>23</v>
      </c>
      <c r="R8" s="41" t="s">
        <v>21</v>
      </c>
      <c r="S8" s="41" t="s">
        <v>24</v>
      </c>
      <c r="T8" s="59" t="s">
        <v>25</v>
      </c>
      <c r="U8" s="60"/>
      <c r="V8" s="41" t="s">
        <v>26</v>
      </c>
      <c r="W8" s="41" t="s">
        <v>27</v>
      </c>
      <c r="X8" s="46" t="s">
        <v>28</v>
      </c>
      <c r="Y8" s="49"/>
      <c r="Z8" s="49"/>
      <c r="AA8" s="49"/>
      <c r="AB8" s="49"/>
      <c r="AC8" s="49"/>
    </row>
    <row r="9" spans="1:32" s="82" customFormat="1" x14ac:dyDescent="0.2">
      <c r="A9" s="83" t="s">
        <v>33</v>
      </c>
      <c r="B9" s="83" t="s">
        <v>34</v>
      </c>
      <c r="C9" s="83"/>
      <c r="D9" s="83" t="s">
        <v>35</v>
      </c>
      <c r="E9" s="84">
        <v>45447</v>
      </c>
      <c r="F9" s="84">
        <v>45471</v>
      </c>
      <c r="G9" s="84">
        <v>46934</v>
      </c>
      <c r="H9" s="83" t="s">
        <v>36</v>
      </c>
      <c r="I9" s="83" t="s">
        <v>37</v>
      </c>
      <c r="J9" s="83" t="s">
        <v>38</v>
      </c>
      <c r="K9" s="87">
        <v>233100000</v>
      </c>
      <c r="L9" s="90">
        <v>233100000</v>
      </c>
      <c r="M9" s="83" t="s">
        <v>39</v>
      </c>
      <c r="N9" s="83"/>
      <c r="O9" s="83"/>
      <c r="P9" s="83" t="s">
        <v>40</v>
      </c>
      <c r="Q9" s="83">
        <v>0</v>
      </c>
      <c r="R9" s="83" t="s">
        <v>41</v>
      </c>
      <c r="S9" s="83" t="s">
        <v>42</v>
      </c>
      <c r="T9" s="83">
        <v>-2</v>
      </c>
      <c r="U9" s="83" t="s">
        <v>43</v>
      </c>
      <c r="V9" s="83" t="s">
        <v>44</v>
      </c>
      <c r="W9" s="83" t="s">
        <v>42</v>
      </c>
      <c r="X9" s="83" t="s">
        <v>42</v>
      </c>
      <c r="Y9" s="83" t="s">
        <v>45</v>
      </c>
      <c r="Z9" s="83" t="s">
        <v>46</v>
      </c>
      <c r="AA9" s="83" t="s">
        <v>47</v>
      </c>
      <c r="AB9" s="83"/>
      <c r="AC9" s="83">
        <v>1</v>
      </c>
      <c r="AD9" s="82" t="s">
        <v>48</v>
      </c>
      <c r="AE9" s="82" t="s">
        <v>49</v>
      </c>
      <c r="AF9" s="82" t="s">
        <v>50</v>
      </c>
    </row>
    <row r="10" spans="1:32" s="82" customFormat="1" x14ac:dyDescent="0.2">
      <c r="A10" s="83" t="s">
        <v>33</v>
      </c>
      <c r="B10" s="83" t="s">
        <v>34</v>
      </c>
      <c r="C10" s="83"/>
      <c r="D10" s="83" t="s">
        <v>35</v>
      </c>
      <c r="E10" s="84">
        <v>45447</v>
      </c>
      <c r="F10" s="84">
        <v>45471</v>
      </c>
      <c r="G10" s="84">
        <v>46934</v>
      </c>
      <c r="H10" s="83" t="s">
        <v>36</v>
      </c>
      <c r="I10" s="83" t="s">
        <v>37</v>
      </c>
      <c r="J10" s="83" t="s">
        <v>38</v>
      </c>
      <c r="K10" s="87">
        <v>233100000</v>
      </c>
      <c r="L10" s="90">
        <v>233100000</v>
      </c>
      <c r="M10" s="83" t="s">
        <v>39</v>
      </c>
      <c r="N10" s="83">
        <v>2.928E-2</v>
      </c>
      <c r="O10" s="83" t="s">
        <v>41</v>
      </c>
      <c r="P10" s="83"/>
      <c r="Q10" s="83"/>
      <c r="R10" s="83"/>
      <c r="S10" s="83" t="s">
        <v>42</v>
      </c>
      <c r="T10" s="83">
        <v>-2</v>
      </c>
      <c r="U10" s="83" t="s">
        <v>43</v>
      </c>
      <c r="V10" s="83" t="s">
        <v>44</v>
      </c>
      <c r="W10" s="83" t="s">
        <v>42</v>
      </c>
      <c r="X10" s="83" t="s">
        <v>42</v>
      </c>
      <c r="Y10" s="83" t="s">
        <v>45</v>
      </c>
      <c r="Z10" s="83" t="s">
        <v>46</v>
      </c>
      <c r="AA10" s="83" t="s">
        <v>47</v>
      </c>
      <c r="AB10" s="83"/>
      <c r="AC10" s="83">
        <v>1</v>
      </c>
      <c r="AD10" s="82" t="s">
        <v>48</v>
      </c>
      <c r="AE10" s="82" t="s">
        <v>51</v>
      </c>
      <c r="AF10" s="82" t="s">
        <v>52</v>
      </c>
    </row>
    <row r="11" spans="1:32" s="82" customFormat="1" x14ac:dyDescent="0.2">
      <c r="A11" s="83" t="s">
        <v>53</v>
      </c>
      <c r="B11" s="83" t="s">
        <v>34</v>
      </c>
      <c r="C11" s="83" t="s">
        <v>54</v>
      </c>
      <c r="D11" s="83" t="s">
        <v>35</v>
      </c>
      <c r="E11" s="84">
        <v>45447</v>
      </c>
      <c r="F11" s="84">
        <v>45471</v>
      </c>
      <c r="G11" s="84">
        <v>46934</v>
      </c>
      <c r="H11" s="83" t="s">
        <v>36</v>
      </c>
      <c r="I11" s="83" t="s">
        <v>37</v>
      </c>
      <c r="J11" s="83" t="s">
        <v>38</v>
      </c>
      <c r="K11" s="87">
        <v>233100000</v>
      </c>
      <c r="L11" s="90">
        <v>233100000</v>
      </c>
      <c r="M11" s="83" t="s">
        <v>39</v>
      </c>
      <c r="N11" s="83">
        <v>0</v>
      </c>
      <c r="O11" s="83" t="s">
        <v>41</v>
      </c>
      <c r="P11" s="83" t="s">
        <v>40</v>
      </c>
      <c r="Q11" s="83">
        <v>0</v>
      </c>
      <c r="R11" s="83" t="s">
        <v>41</v>
      </c>
      <c r="S11" s="83" t="s">
        <v>42</v>
      </c>
      <c r="T11" s="83">
        <v>-2</v>
      </c>
      <c r="U11" s="83" t="s">
        <v>43</v>
      </c>
      <c r="V11" s="83" t="s">
        <v>44</v>
      </c>
      <c r="W11" s="83" t="s">
        <v>42</v>
      </c>
      <c r="X11" s="83" t="s">
        <v>42</v>
      </c>
      <c r="Y11" s="83" t="s">
        <v>45</v>
      </c>
      <c r="Z11" s="83" t="s">
        <v>46</v>
      </c>
      <c r="AA11" s="83" t="s">
        <v>47</v>
      </c>
      <c r="AB11" s="83"/>
      <c r="AC11" s="83">
        <v>2</v>
      </c>
      <c r="AD11" s="82" t="s">
        <v>55</v>
      </c>
      <c r="AE11" s="82" t="s">
        <v>56</v>
      </c>
      <c r="AF11" s="82" t="s">
        <v>50</v>
      </c>
    </row>
    <row r="12" spans="1:32" s="91" customFormat="1" x14ac:dyDescent="0.2">
      <c r="A12" s="92"/>
      <c r="B12" s="92"/>
      <c r="C12" s="92"/>
      <c r="D12" s="92"/>
      <c r="E12" s="93"/>
      <c r="F12" s="93"/>
      <c r="G12" s="93"/>
      <c r="H12" s="92"/>
      <c r="I12" s="92"/>
      <c r="J12" s="92"/>
      <c r="K12" s="94"/>
      <c r="L12" s="94">
        <v>233100000</v>
      </c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</row>
    <row r="13" spans="1:32" x14ac:dyDescent="0.2">
      <c r="A13"/>
      <c r="B13"/>
      <c r="C13"/>
      <c r="D13"/>
      <c r="E13" s="38"/>
      <c r="F13" s="38"/>
      <c r="G13" s="38"/>
      <c r="H13"/>
      <c r="I13"/>
      <c r="J13"/>
      <c r="K13" s="40"/>
      <c r="L13" s="40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32" x14ac:dyDescent="0.2">
      <c r="A14"/>
      <c r="B14"/>
      <c r="C14"/>
      <c r="D14"/>
      <c r="E14" s="38"/>
      <c r="F14" s="38"/>
      <c r="G14" s="38"/>
      <c r="H14"/>
      <c r="I14"/>
      <c r="J14"/>
      <c r="K14" s="40"/>
      <c r="L14" s="40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32" x14ac:dyDescent="0.2">
      <c r="A15"/>
      <c r="B15"/>
      <c r="C15"/>
      <c r="D15"/>
      <c r="E15" s="38"/>
      <c r="F15" s="38"/>
      <c r="G15" s="38"/>
      <c r="H15"/>
      <c r="I15"/>
      <c r="J15"/>
      <c r="K15" s="40"/>
      <c r="L15" s="40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32" x14ac:dyDescent="0.2">
      <c r="A16"/>
      <c r="B16"/>
      <c r="C16"/>
      <c r="D16"/>
      <c r="E16" s="38"/>
      <c r="F16" s="38"/>
      <c r="G16" s="38"/>
      <c r="H16"/>
      <c r="I16"/>
      <c r="J16"/>
      <c r="K16" s="40"/>
      <c r="L16" s="40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38"/>
      <c r="F17" s="38"/>
      <c r="G17" s="38"/>
      <c r="H17"/>
      <c r="I17"/>
      <c r="J17"/>
      <c r="K17" s="40"/>
      <c r="L17" s="40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38"/>
      <c r="F18" s="38"/>
      <c r="G18" s="38"/>
      <c r="H18"/>
      <c r="I18"/>
      <c r="J18"/>
      <c r="K18" s="40"/>
      <c r="L18" s="40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38"/>
      <c r="F19" s="38"/>
      <c r="G19" s="38"/>
      <c r="H19"/>
      <c r="I19"/>
      <c r="J19"/>
      <c r="K19" s="40"/>
      <c r="L19" s="40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38"/>
      <c r="F20" s="38"/>
      <c r="G20" s="38"/>
      <c r="H20"/>
      <c r="I20"/>
      <c r="J20"/>
      <c r="K20" s="40"/>
      <c r="L20" s="4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38"/>
      <c r="F21" s="38"/>
      <c r="G21" s="38"/>
      <c r="H21"/>
      <c r="I21"/>
      <c r="J21"/>
      <c r="K21" s="40"/>
      <c r="L21" s="40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38"/>
      <c r="F22" s="38"/>
      <c r="G22" s="38"/>
      <c r="H22"/>
      <c r="I22"/>
      <c r="J22"/>
      <c r="K22" s="40"/>
      <c r="L22" s="40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38"/>
      <c r="F23" s="38"/>
      <c r="G23" s="38"/>
      <c r="H23"/>
      <c r="I23"/>
      <c r="J23"/>
      <c r="K23" s="40"/>
      <c r="L23" s="40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38"/>
      <c r="F24" s="38"/>
      <c r="G24" s="38"/>
      <c r="H24"/>
      <c r="I24"/>
      <c r="J24"/>
      <c r="K24" s="40"/>
      <c r="L24" s="40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38"/>
      <c r="F25" s="38"/>
      <c r="G25" s="38"/>
      <c r="H25"/>
      <c r="I25"/>
      <c r="J25"/>
      <c r="K25" s="40"/>
      <c r="L25" s="40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38"/>
      <c r="F26" s="38"/>
      <c r="G26" s="38"/>
      <c r="H26"/>
      <c r="I26"/>
      <c r="J26"/>
      <c r="K26" s="40"/>
      <c r="L26" s="40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38"/>
      <c r="F27" s="38"/>
      <c r="G27" s="38"/>
      <c r="H27"/>
      <c r="I27"/>
      <c r="J27"/>
      <c r="K27" s="40"/>
      <c r="L27" s="40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38"/>
      <c r="F28" s="38"/>
      <c r="G28" s="38"/>
      <c r="H28"/>
      <c r="I28"/>
      <c r="J28"/>
      <c r="K28" s="40"/>
      <c r="L28" s="40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38"/>
      <c r="F29" s="38"/>
      <c r="G29" s="38"/>
      <c r="H29"/>
      <c r="I29"/>
      <c r="J29"/>
      <c r="K29" s="40"/>
      <c r="L29" s="40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38"/>
      <c r="F30" s="38"/>
      <c r="G30" s="38"/>
      <c r="H30"/>
      <c r="I30"/>
      <c r="J30"/>
      <c r="K30" s="40"/>
      <c r="L30" s="4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38"/>
      <c r="F31" s="38"/>
      <c r="G31" s="38"/>
      <c r="H31"/>
      <c r="I31"/>
      <c r="J31"/>
      <c r="K31" s="40"/>
      <c r="L31" s="40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38"/>
      <c r="F32" s="38"/>
      <c r="G32" s="38"/>
      <c r="H32"/>
      <c r="I32"/>
      <c r="J32"/>
      <c r="K32" s="40"/>
      <c r="L32" s="40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38"/>
      <c r="F33" s="38"/>
      <c r="G33" s="38"/>
      <c r="H33"/>
      <c r="I33"/>
      <c r="J33"/>
      <c r="K33" s="40"/>
      <c r="L33" s="40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38"/>
      <c r="F34" s="38"/>
      <c r="G34" s="38"/>
      <c r="H34"/>
      <c r="I34"/>
      <c r="J34"/>
      <c r="K34" s="40"/>
      <c r="L34" s="40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38"/>
      <c r="F35" s="38"/>
      <c r="G35" s="38"/>
      <c r="H35"/>
      <c r="I35"/>
      <c r="J35"/>
      <c r="K35" s="40"/>
      <c r="L35" s="40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38"/>
      <c r="F36" s="38"/>
      <c r="G36" s="38"/>
      <c r="H36"/>
      <c r="I36"/>
      <c r="J36"/>
      <c r="K36" s="40"/>
      <c r="L36" s="40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38"/>
      <c r="F37" s="38"/>
      <c r="G37" s="38"/>
      <c r="H37"/>
      <c r="I37"/>
      <c r="J37"/>
      <c r="K37" s="40"/>
      <c r="L37" s="40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38"/>
      <c r="F38" s="38"/>
      <c r="G38" s="38"/>
      <c r="H38"/>
      <c r="I38"/>
      <c r="J38"/>
      <c r="K38" s="40"/>
      <c r="L38" s="40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38"/>
      <c r="F39" s="38"/>
      <c r="G39" s="38"/>
      <c r="H39"/>
      <c r="I39"/>
      <c r="J39"/>
      <c r="K39" s="40"/>
      <c r="L39" s="40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38"/>
      <c r="F40" s="38"/>
      <c r="G40" s="38"/>
      <c r="H40"/>
      <c r="I40"/>
      <c r="J40"/>
      <c r="K40" s="40"/>
      <c r="L40" s="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38"/>
      <c r="F41" s="38"/>
      <c r="G41" s="38"/>
      <c r="H41"/>
      <c r="I41"/>
      <c r="J41"/>
      <c r="K41" s="40"/>
      <c r="L41" s="40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38"/>
      <c r="F42" s="38"/>
      <c r="G42" s="38"/>
      <c r="H42"/>
      <c r="I42"/>
      <c r="J42"/>
      <c r="K42" s="40"/>
      <c r="L42" s="40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38"/>
      <c r="F43" s="38"/>
      <c r="G43" s="38"/>
      <c r="H43"/>
      <c r="I43"/>
      <c r="J43"/>
      <c r="K43" s="40"/>
      <c r="L43" s="40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38"/>
      <c r="F44" s="38"/>
      <c r="G44" s="38"/>
      <c r="H44"/>
      <c r="I44"/>
      <c r="J44"/>
      <c r="K44" s="40"/>
      <c r="L44" s="40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38"/>
      <c r="F45" s="38"/>
      <c r="G45" s="38"/>
      <c r="H45"/>
      <c r="I45"/>
      <c r="J45"/>
      <c r="K45" s="40"/>
      <c r="L45" s="40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38"/>
      <c r="F46" s="38"/>
      <c r="G46" s="38"/>
      <c r="H46"/>
      <c r="I46"/>
      <c r="J46"/>
      <c r="K46" s="40"/>
      <c r="L46" s="40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38"/>
      <c r="F47" s="38"/>
      <c r="G47" s="38"/>
      <c r="H47"/>
      <c r="I47"/>
      <c r="J47"/>
      <c r="K47" s="40"/>
      <c r="L47" s="40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38"/>
      <c r="F48" s="38"/>
      <c r="G48" s="38"/>
      <c r="H48"/>
      <c r="I48"/>
      <c r="J48"/>
      <c r="K48" s="40"/>
      <c r="L48" s="40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38"/>
      <c r="F49" s="38"/>
      <c r="G49" s="38"/>
      <c r="H49"/>
      <c r="I49"/>
      <c r="J49"/>
      <c r="K49" s="40"/>
      <c r="L49" s="40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38"/>
      <c r="F50" s="38"/>
      <c r="G50" s="38"/>
      <c r="H50"/>
      <c r="I50"/>
      <c r="J50"/>
      <c r="K50" s="40"/>
      <c r="L50" s="4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38"/>
      <c r="F51" s="38"/>
      <c r="G51" s="38"/>
      <c r="H51"/>
      <c r="I51"/>
      <c r="J51"/>
      <c r="K51" s="40"/>
      <c r="L51" s="40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38"/>
      <c r="F52" s="38"/>
      <c r="G52" s="38"/>
      <c r="H52"/>
      <c r="I52"/>
      <c r="J52"/>
      <c r="K52" s="40"/>
      <c r="L52" s="40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38"/>
      <c r="F53" s="38"/>
      <c r="G53" s="38"/>
      <c r="H53"/>
      <c r="I53"/>
      <c r="J53"/>
      <c r="K53" s="40"/>
      <c r="L53" s="40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38"/>
      <c r="F54" s="38"/>
      <c r="G54" s="38"/>
      <c r="H54"/>
      <c r="I54"/>
      <c r="J54"/>
      <c r="K54" s="40"/>
      <c r="L54" s="40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38"/>
      <c r="F55" s="38"/>
      <c r="G55" s="38"/>
      <c r="H55"/>
      <c r="I55"/>
      <c r="J55"/>
      <c r="K55" s="40"/>
      <c r="L55" s="40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38"/>
      <c r="F56" s="38"/>
      <c r="G56" s="38"/>
      <c r="H56"/>
      <c r="I56"/>
      <c r="J56"/>
      <c r="K56" s="40"/>
      <c r="L56" s="4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38"/>
      <c r="F57" s="38"/>
      <c r="G57" s="38"/>
      <c r="H57"/>
      <c r="I57"/>
      <c r="J57"/>
      <c r="K57" s="40"/>
      <c r="L57" s="40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38"/>
      <c r="F58" s="38"/>
      <c r="G58" s="38"/>
      <c r="H58"/>
      <c r="I58"/>
      <c r="J58"/>
      <c r="K58" s="40"/>
      <c r="L58" s="40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38"/>
      <c r="F59" s="38"/>
      <c r="G59" s="38"/>
      <c r="H59"/>
      <c r="I59"/>
      <c r="J59"/>
      <c r="K59" s="40"/>
      <c r="L59" s="40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38"/>
      <c r="F60" s="38"/>
      <c r="G60" s="38"/>
      <c r="H60"/>
      <c r="I60"/>
      <c r="J60"/>
      <c r="K60" s="40"/>
      <c r="L60" s="4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38"/>
      <c r="F61" s="38"/>
      <c r="G61" s="38"/>
      <c r="H61"/>
      <c r="I61"/>
      <c r="J61"/>
      <c r="K61" s="40"/>
      <c r="L61" s="40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38"/>
      <c r="F62" s="38"/>
      <c r="G62" s="38"/>
      <c r="H62"/>
      <c r="I62"/>
      <c r="J62"/>
      <c r="K62" s="40"/>
      <c r="L62" s="40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38"/>
      <c r="F63" s="38"/>
      <c r="G63" s="38"/>
      <c r="H63"/>
      <c r="I63"/>
      <c r="J63"/>
      <c r="K63" s="40"/>
      <c r="L63" s="4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38"/>
      <c r="F64" s="38"/>
      <c r="G64" s="38"/>
      <c r="H64"/>
      <c r="I64"/>
      <c r="J64"/>
      <c r="K64" s="40"/>
      <c r="L64" s="4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38"/>
      <c r="F65" s="38"/>
      <c r="G65" s="38"/>
      <c r="H65"/>
      <c r="I65"/>
      <c r="J65"/>
      <c r="K65" s="40"/>
      <c r="L65" s="4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38"/>
      <c r="F66" s="38"/>
      <c r="G66" s="38"/>
      <c r="H66"/>
      <c r="I66"/>
      <c r="J66"/>
      <c r="K66" s="40"/>
      <c r="L66" s="4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38"/>
      <c r="F67" s="38"/>
      <c r="G67" s="38"/>
      <c r="H67"/>
      <c r="I67"/>
      <c r="J67"/>
      <c r="K67" s="40"/>
      <c r="L67" s="4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38"/>
      <c r="F68" s="38"/>
      <c r="G68" s="38"/>
      <c r="H68"/>
      <c r="I68"/>
      <c r="J68"/>
      <c r="K68" s="40"/>
      <c r="L68" s="4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38"/>
      <c r="F69" s="38"/>
      <c r="G69" s="38"/>
      <c r="H69"/>
      <c r="I69"/>
      <c r="J69"/>
      <c r="K69" s="40"/>
      <c r="L69" s="4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38"/>
      <c r="F70" s="38"/>
      <c r="G70" s="38"/>
      <c r="H70"/>
      <c r="I70"/>
      <c r="J70"/>
      <c r="K70" s="40"/>
      <c r="L70" s="4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38"/>
      <c r="F71" s="38"/>
      <c r="G71" s="38"/>
      <c r="H71"/>
      <c r="I71"/>
      <c r="J71"/>
      <c r="K71" s="40"/>
      <c r="L71" s="4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38"/>
      <c r="F72" s="38"/>
      <c r="G72" s="38"/>
      <c r="H72"/>
      <c r="I72"/>
      <c r="J72"/>
      <c r="K72" s="40"/>
      <c r="L72" s="4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38"/>
      <c r="F73" s="38"/>
      <c r="G73" s="38"/>
      <c r="H73"/>
      <c r="I73"/>
      <c r="J73"/>
      <c r="K73" s="40"/>
      <c r="L73" s="4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38"/>
      <c r="F74" s="38"/>
      <c r="G74" s="38"/>
      <c r="H74"/>
      <c r="I74"/>
      <c r="J74"/>
      <c r="K74" s="40"/>
      <c r="L74" s="4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38"/>
      <c r="F75" s="38"/>
      <c r="G75" s="38"/>
      <c r="H75"/>
      <c r="I75"/>
      <c r="J75"/>
      <c r="K75" s="40"/>
      <c r="L75" s="4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38"/>
      <c r="F76" s="38"/>
      <c r="G76" s="38"/>
      <c r="H76"/>
      <c r="I76"/>
      <c r="J76"/>
      <c r="K76" s="40"/>
      <c r="L76" s="4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38"/>
      <c r="F77" s="38"/>
      <c r="G77" s="38"/>
      <c r="H77"/>
      <c r="I77"/>
      <c r="J77"/>
      <c r="K77" s="40"/>
      <c r="L77" s="4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38"/>
      <c r="F78" s="38"/>
      <c r="G78" s="38"/>
      <c r="H78"/>
      <c r="I78"/>
      <c r="J78"/>
      <c r="K78" s="40"/>
      <c r="L78" s="4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38"/>
      <c r="F79" s="38"/>
      <c r="G79" s="38"/>
      <c r="H79"/>
      <c r="I79"/>
      <c r="J79"/>
      <c r="K79" s="40"/>
      <c r="L79" s="4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38"/>
      <c r="F80" s="38"/>
      <c r="G80" s="38"/>
      <c r="H80"/>
      <c r="I80"/>
      <c r="J80"/>
      <c r="K80" s="40"/>
      <c r="L80" s="4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38"/>
      <c r="F81" s="38"/>
      <c r="G81" s="38"/>
      <c r="H81"/>
      <c r="I81"/>
      <c r="J81"/>
      <c r="K81" s="40"/>
      <c r="L81" s="4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38"/>
      <c r="F82" s="38"/>
      <c r="G82" s="38"/>
      <c r="H82"/>
      <c r="I82"/>
      <c r="J82"/>
      <c r="K82" s="40"/>
      <c r="L82" s="4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38"/>
      <c r="F83" s="38"/>
      <c r="G83" s="38"/>
      <c r="H83"/>
      <c r="I83"/>
      <c r="J83"/>
      <c r="K83" s="40"/>
      <c r="L83" s="4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38"/>
      <c r="F84" s="38"/>
      <c r="G84" s="38"/>
      <c r="H84"/>
      <c r="I84"/>
      <c r="J84"/>
      <c r="K84" s="40"/>
      <c r="L84" s="4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38"/>
      <c r="F85" s="38"/>
      <c r="G85" s="38"/>
      <c r="H85"/>
      <c r="I85"/>
      <c r="J85"/>
      <c r="K85" s="40"/>
      <c r="L85" s="4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38"/>
      <c r="F86" s="38"/>
      <c r="G86" s="38"/>
      <c r="H86"/>
      <c r="I86"/>
      <c r="J86"/>
      <c r="K86" s="40"/>
      <c r="L86" s="4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38"/>
      <c r="F87" s="38"/>
      <c r="G87" s="38"/>
      <c r="H87"/>
      <c r="I87"/>
      <c r="J87"/>
      <c r="K87" s="40"/>
      <c r="L87" s="4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38"/>
      <c r="F88" s="38"/>
      <c r="G88" s="38"/>
      <c r="H88"/>
      <c r="I88"/>
      <c r="J88"/>
      <c r="K88" s="40"/>
      <c r="L88" s="4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38"/>
      <c r="F89" s="38"/>
      <c r="G89" s="38"/>
      <c r="H89"/>
      <c r="I89"/>
      <c r="J89"/>
      <c r="K89" s="40"/>
      <c r="L89" s="4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38"/>
      <c r="F90" s="38"/>
      <c r="G90" s="38"/>
      <c r="H90"/>
      <c r="I90"/>
      <c r="J90"/>
      <c r="K90" s="40"/>
      <c r="L90" s="4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38"/>
      <c r="F91" s="38"/>
      <c r="G91" s="38"/>
      <c r="H91"/>
      <c r="I91"/>
      <c r="J91"/>
      <c r="K91" s="40"/>
      <c r="L91" s="4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38"/>
      <c r="F92" s="38"/>
      <c r="G92" s="38"/>
      <c r="H92"/>
      <c r="I92"/>
      <c r="J92"/>
      <c r="K92" s="40"/>
      <c r="L92" s="4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38"/>
      <c r="F93" s="38"/>
      <c r="G93" s="38"/>
      <c r="H93"/>
      <c r="I93"/>
      <c r="J93"/>
      <c r="K93" s="40"/>
      <c r="L93" s="4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38"/>
      <c r="F94" s="38"/>
      <c r="G94" s="38"/>
      <c r="H94"/>
      <c r="I94"/>
      <c r="J94"/>
      <c r="K94" s="40"/>
      <c r="L94" s="4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38"/>
      <c r="F95" s="38"/>
      <c r="G95" s="38"/>
      <c r="H95"/>
      <c r="I95"/>
      <c r="J95"/>
      <c r="K95" s="40"/>
      <c r="L95" s="4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38"/>
      <c r="F96" s="38"/>
      <c r="G96" s="38"/>
      <c r="H96"/>
      <c r="I96"/>
      <c r="J96"/>
      <c r="K96" s="40"/>
      <c r="L96" s="4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38"/>
      <c r="F97" s="38"/>
      <c r="G97" s="38"/>
      <c r="H97"/>
      <c r="I97"/>
      <c r="J97"/>
      <c r="K97" s="40"/>
      <c r="L97" s="4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38"/>
      <c r="F98" s="38"/>
      <c r="G98" s="38"/>
      <c r="H98"/>
      <c r="I98"/>
      <c r="J98"/>
      <c r="K98" s="40"/>
      <c r="L98" s="4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38"/>
      <c r="F99" s="38"/>
      <c r="G99" s="38"/>
      <c r="H99"/>
      <c r="I99"/>
      <c r="J99"/>
      <c r="K99" s="40"/>
      <c r="L99" s="4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38"/>
      <c r="F100" s="38"/>
      <c r="G100" s="38"/>
      <c r="H100"/>
      <c r="I100"/>
      <c r="J100"/>
      <c r="K100" s="40"/>
      <c r="L100" s="4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38"/>
      <c r="F101" s="38"/>
      <c r="G101" s="38"/>
      <c r="H101"/>
      <c r="I101"/>
      <c r="J101"/>
      <c r="K101" s="40"/>
      <c r="L101" s="4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38"/>
      <c r="F102" s="38"/>
      <c r="G102" s="38"/>
      <c r="H102"/>
      <c r="I102"/>
      <c r="J102"/>
      <c r="K102" s="40"/>
      <c r="L102" s="4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38"/>
      <c r="F103" s="38"/>
      <c r="G103" s="38"/>
      <c r="H103"/>
      <c r="I103"/>
      <c r="J103"/>
      <c r="K103" s="40"/>
      <c r="L103" s="4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38"/>
      <c r="F104" s="38"/>
      <c r="G104" s="38"/>
      <c r="H104"/>
      <c r="I104"/>
      <c r="J104"/>
      <c r="K104" s="40"/>
      <c r="L104" s="4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38"/>
      <c r="F105" s="38"/>
      <c r="G105" s="38"/>
      <c r="H105"/>
      <c r="I105"/>
      <c r="J105"/>
      <c r="K105" s="40"/>
      <c r="L105" s="4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38"/>
      <c r="F106" s="38"/>
      <c r="G106" s="38"/>
      <c r="H106"/>
      <c r="I106"/>
      <c r="J106"/>
      <c r="K106" s="40"/>
      <c r="L106" s="4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38"/>
      <c r="F107" s="38"/>
      <c r="G107" s="38"/>
      <c r="H107"/>
      <c r="I107"/>
      <c r="J107"/>
      <c r="K107" s="40"/>
      <c r="L107" s="4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38"/>
      <c r="F108" s="38"/>
      <c r="G108" s="38"/>
      <c r="H108"/>
      <c r="I108"/>
      <c r="J108"/>
      <c r="K108" s="40"/>
      <c r="L108" s="4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38"/>
      <c r="F109" s="38"/>
      <c r="G109" s="38"/>
      <c r="H109"/>
      <c r="I109"/>
      <c r="J109"/>
      <c r="K109" s="40"/>
      <c r="L109" s="4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38"/>
      <c r="F110" s="38"/>
      <c r="G110" s="38"/>
      <c r="H110"/>
      <c r="I110"/>
      <c r="J110"/>
      <c r="K110" s="40"/>
      <c r="L110" s="4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38"/>
      <c r="F111" s="38"/>
      <c r="G111" s="38"/>
      <c r="H111"/>
      <c r="I111"/>
      <c r="J111"/>
      <c r="K111" s="40"/>
      <c r="L111" s="4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38"/>
      <c r="F112" s="38"/>
      <c r="G112" s="38"/>
      <c r="H112"/>
      <c r="I112"/>
      <c r="J112"/>
      <c r="K112" s="40"/>
      <c r="L112" s="4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38"/>
      <c r="F113" s="38"/>
      <c r="G113" s="38"/>
      <c r="H113"/>
      <c r="I113"/>
      <c r="J113"/>
      <c r="K113" s="40"/>
      <c r="L113" s="4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38"/>
      <c r="F114" s="38"/>
      <c r="G114" s="38"/>
      <c r="H114"/>
      <c r="I114"/>
      <c r="J114"/>
      <c r="K114" s="40"/>
      <c r="L114" s="4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38"/>
      <c r="F115" s="38"/>
      <c r="G115" s="38"/>
      <c r="H115"/>
      <c r="I115"/>
      <c r="J115"/>
      <c r="K115" s="40"/>
      <c r="L115" s="4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38"/>
      <c r="F116" s="38"/>
      <c r="G116" s="38"/>
      <c r="H116"/>
      <c r="I116"/>
      <c r="J116"/>
      <c r="K116" s="40"/>
      <c r="L116" s="4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38"/>
      <c r="F117" s="38"/>
      <c r="G117" s="38"/>
      <c r="H117"/>
      <c r="I117"/>
      <c r="J117"/>
      <c r="K117" s="40"/>
      <c r="L117" s="4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38"/>
      <c r="F118" s="38"/>
      <c r="G118" s="38"/>
      <c r="H118"/>
      <c r="I118"/>
      <c r="J118"/>
      <c r="K118" s="40"/>
      <c r="L118" s="4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38"/>
      <c r="F119" s="38"/>
      <c r="G119" s="38"/>
      <c r="H119"/>
      <c r="I119"/>
      <c r="J119"/>
      <c r="K119" s="40"/>
      <c r="L119" s="4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38"/>
      <c r="F120" s="38"/>
      <c r="G120" s="38"/>
      <c r="H120"/>
      <c r="I120"/>
      <c r="J120"/>
      <c r="K120" s="40"/>
      <c r="L120" s="4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38"/>
      <c r="F121" s="38"/>
      <c r="G121" s="38"/>
      <c r="H121"/>
      <c r="I121"/>
      <c r="J121"/>
      <c r="K121" s="40"/>
      <c r="L121" s="4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38"/>
      <c r="F122" s="38"/>
      <c r="G122" s="38"/>
      <c r="H122"/>
      <c r="I122"/>
      <c r="J122"/>
      <c r="K122" s="40"/>
      <c r="L122" s="4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38"/>
      <c r="F123" s="38"/>
      <c r="G123" s="38"/>
      <c r="H123"/>
      <c r="I123"/>
      <c r="J123"/>
      <c r="K123" s="40"/>
      <c r="L123" s="4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38"/>
      <c r="F124" s="38"/>
      <c r="G124" s="38"/>
      <c r="H124"/>
      <c r="I124"/>
      <c r="J124"/>
      <c r="K124" s="40"/>
      <c r="L124" s="4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38"/>
      <c r="F125" s="38"/>
      <c r="G125" s="38"/>
      <c r="H125"/>
      <c r="I125"/>
      <c r="J125"/>
      <c r="K125" s="40"/>
      <c r="L125" s="4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38"/>
      <c r="F126" s="38"/>
      <c r="G126" s="38"/>
      <c r="H126"/>
      <c r="I126"/>
      <c r="J126"/>
      <c r="K126" s="40"/>
      <c r="L126" s="4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38"/>
      <c r="F127" s="38"/>
      <c r="G127" s="38"/>
      <c r="H127"/>
      <c r="I127"/>
      <c r="J127"/>
      <c r="K127" s="40"/>
      <c r="L127" s="4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38"/>
      <c r="F128" s="38"/>
      <c r="G128" s="38"/>
      <c r="H128"/>
      <c r="I128"/>
      <c r="J128"/>
      <c r="K128" s="40"/>
      <c r="L128" s="4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38"/>
      <c r="F129" s="38"/>
      <c r="G129" s="38"/>
      <c r="H129"/>
      <c r="I129"/>
      <c r="J129"/>
      <c r="K129" s="40"/>
      <c r="L129" s="4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38"/>
      <c r="F130" s="38"/>
      <c r="G130" s="38"/>
      <c r="H130"/>
      <c r="I130"/>
      <c r="J130"/>
      <c r="K130" s="40"/>
      <c r="L130" s="4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38"/>
      <c r="F131" s="38"/>
      <c r="G131" s="38"/>
      <c r="H131"/>
      <c r="I131"/>
      <c r="J131"/>
      <c r="K131" s="40"/>
      <c r="L131" s="4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38"/>
      <c r="F132" s="38"/>
      <c r="G132" s="38"/>
      <c r="H132"/>
      <c r="I132"/>
      <c r="J132"/>
      <c r="K132" s="40"/>
      <c r="L132" s="4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38"/>
      <c r="F133" s="38"/>
      <c r="G133" s="38"/>
      <c r="H133"/>
      <c r="I133"/>
      <c r="J133"/>
      <c r="K133" s="40"/>
      <c r="L133" s="4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38"/>
      <c r="F134" s="38"/>
      <c r="G134" s="38"/>
      <c r="H134"/>
      <c r="I134"/>
      <c r="J134"/>
      <c r="K134" s="40"/>
      <c r="L134" s="4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38"/>
      <c r="F135" s="38"/>
      <c r="G135" s="38"/>
      <c r="H135"/>
      <c r="I135"/>
      <c r="J135"/>
      <c r="K135" s="40"/>
      <c r="L135" s="4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38"/>
      <c r="F136" s="38"/>
      <c r="G136" s="38"/>
      <c r="H136"/>
      <c r="I136"/>
      <c r="J136"/>
      <c r="K136" s="40"/>
      <c r="L136" s="4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38"/>
      <c r="F137" s="38"/>
      <c r="G137" s="38"/>
      <c r="H137"/>
      <c r="I137"/>
      <c r="J137"/>
      <c r="K137" s="40"/>
      <c r="L137" s="4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38"/>
      <c r="F138" s="38"/>
      <c r="G138" s="38"/>
      <c r="H138"/>
      <c r="I138"/>
      <c r="J138"/>
      <c r="K138" s="40"/>
      <c r="L138" s="4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38"/>
      <c r="F139" s="38"/>
      <c r="G139" s="38"/>
      <c r="H139"/>
      <c r="I139"/>
      <c r="J139"/>
      <c r="K139" s="40"/>
      <c r="L139" s="4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38"/>
      <c r="F140" s="38"/>
      <c r="G140" s="38"/>
      <c r="H140"/>
      <c r="I140"/>
      <c r="J140"/>
      <c r="K140" s="40"/>
      <c r="L140" s="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38"/>
      <c r="F141" s="38"/>
      <c r="G141" s="38"/>
      <c r="H141"/>
      <c r="I141"/>
      <c r="J141"/>
      <c r="K141" s="40"/>
      <c r="L141" s="4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38"/>
      <c r="F142" s="38"/>
      <c r="G142" s="38"/>
      <c r="H142"/>
      <c r="I142"/>
      <c r="J142"/>
      <c r="K142" s="40"/>
      <c r="L142" s="4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38"/>
      <c r="F143" s="38"/>
      <c r="G143" s="38"/>
      <c r="H143"/>
      <c r="I143"/>
      <c r="J143"/>
      <c r="K143" s="40"/>
      <c r="L143" s="4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38"/>
      <c r="F144" s="38"/>
      <c r="G144" s="38"/>
      <c r="H144"/>
      <c r="I144"/>
      <c r="J144"/>
      <c r="K144" s="40"/>
      <c r="L144" s="4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38"/>
      <c r="F145" s="38"/>
      <c r="G145" s="38"/>
      <c r="H145"/>
      <c r="I145"/>
      <c r="J145"/>
      <c r="K145" s="40"/>
      <c r="L145" s="4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38"/>
      <c r="F146" s="38"/>
      <c r="G146" s="38"/>
      <c r="H146"/>
      <c r="I146"/>
      <c r="J146"/>
      <c r="K146" s="40"/>
      <c r="L146" s="4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38"/>
      <c r="F147" s="38"/>
      <c r="G147" s="38"/>
      <c r="H147"/>
      <c r="I147"/>
      <c r="J147"/>
      <c r="K147" s="40"/>
      <c r="L147" s="4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38"/>
      <c r="F148" s="38"/>
      <c r="G148" s="38"/>
      <c r="H148"/>
      <c r="I148"/>
      <c r="J148"/>
      <c r="K148" s="40"/>
      <c r="L148" s="4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38"/>
      <c r="F149" s="38"/>
      <c r="G149" s="38"/>
      <c r="H149"/>
      <c r="I149"/>
      <c r="J149"/>
      <c r="K149" s="40"/>
      <c r="L149" s="4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38"/>
      <c r="F150" s="38"/>
      <c r="G150" s="38"/>
      <c r="H150"/>
      <c r="I150"/>
      <c r="J150"/>
      <c r="K150" s="40"/>
      <c r="L150" s="4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38"/>
      <c r="F151" s="38"/>
      <c r="G151" s="38"/>
      <c r="H151"/>
      <c r="I151"/>
      <c r="J151"/>
      <c r="K151" s="40"/>
      <c r="L151" s="4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38"/>
      <c r="F152" s="38"/>
      <c r="G152" s="38"/>
      <c r="H152"/>
      <c r="I152"/>
      <c r="J152"/>
      <c r="K152" s="40"/>
      <c r="L152" s="4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38"/>
      <c r="F153" s="38"/>
      <c r="G153" s="38"/>
      <c r="H153"/>
      <c r="I153"/>
      <c r="J153"/>
      <c r="K153" s="40"/>
      <c r="L153" s="4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38"/>
      <c r="F154" s="38"/>
      <c r="G154" s="38"/>
      <c r="H154"/>
      <c r="I154"/>
      <c r="J154"/>
      <c r="K154" s="40"/>
      <c r="L154" s="4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38"/>
      <c r="F155" s="38"/>
      <c r="G155" s="38"/>
      <c r="H155"/>
      <c r="I155"/>
      <c r="J155"/>
      <c r="K155" s="40"/>
      <c r="L155" s="4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38"/>
      <c r="F156" s="38"/>
      <c r="G156" s="38"/>
      <c r="H156"/>
      <c r="I156"/>
      <c r="J156"/>
      <c r="K156" s="40"/>
      <c r="L156" s="4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38"/>
      <c r="F157" s="38"/>
      <c r="G157" s="38"/>
      <c r="H157"/>
      <c r="I157"/>
      <c r="J157"/>
      <c r="K157" s="40"/>
      <c r="L157" s="4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38"/>
      <c r="F158" s="38"/>
      <c r="G158" s="38"/>
      <c r="H158"/>
      <c r="I158"/>
      <c r="J158"/>
      <c r="K158" s="40"/>
      <c r="L158" s="4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38"/>
      <c r="F159" s="38"/>
      <c r="G159" s="38"/>
      <c r="H159"/>
      <c r="I159"/>
      <c r="J159"/>
      <c r="K159" s="40"/>
      <c r="L159" s="4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38"/>
      <c r="F160" s="38"/>
      <c r="G160" s="38"/>
      <c r="H160"/>
      <c r="I160"/>
      <c r="J160"/>
      <c r="K160" s="40"/>
      <c r="L160" s="4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38"/>
      <c r="F161" s="38"/>
      <c r="G161" s="38"/>
      <c r="H161"/>
      <c r="I161"/>
      <c r="J161"/>
      <c r="K161" s="40"/>
      <c r="L161" s="4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38"/>
      <c r="F162" s="38"/>
      <c r="G162" s="38"/>
      <c r="H162"/>
      <c r="I162"/>
      <c r="J162"/>
      <c r="K162" s="40"/>
      <c r="L162" s="4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38"/>
      <c r="F163" s="38"/>
      <c r="G163" s="38"/>
      <c r="H163"/>
      <c r="I163"/>
      <c r="J163"/>
      <c r="K163" s="40"/>
      <c r="L163" s="4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38"/>
      <c r="F164" s="38"/>
      <c r="G164" s="38"/>
      <c r="H164"/>
      <c r="I164"/>
      <c r="J164"/>
      <c r="K164" s="40"/>
      <c r="L164" s="4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38"/>
      <c r="F165" s="38"/>
      <c r="G165" s="38"/>
      <c r="H165"/>
      <c r="I165"/>
      <c r="J165"/>
      <c r="K165" s="40"/>
      <c r="L165" s="4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38"/>
      <c r="F166" s="38"/>
      <c r="G166" s="38"/>
      <c r="H166"/>
      <c r="I166"/>
      <c r="J166"/>
      <c r="K166" s="40"/>
      <c r="L166" s="4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38"/>
      <c r="F167" s="38"/>
      <c r="G167" s="38"/>
      <c r="H167"/>
      <c r="I167"/>
      <c r="J167"/>
      <c r="K167" s="40"/>
      <c r="L167" s="4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38"/>
      <c r="F168" s="38"/>
      <c r="G168" s="38"/>
      <c r="H168"/>
      <c r="I168"/>
      <c r="J168"/>
      <c r="K168" s="40"/>
      <c r="L168" s="4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38"/>
      <c r="F169" s="38"/>
      <c r="G169" s="38"/>
      <c r="H169"/>
      <c r="I169"/>
      <c r="J169"/>
      <c r="K169" s="40"/>
      <c r="L169" s="4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38"/>
      <c r="F170" s="38"/>
      <c r="G170" s="38"/>
      <c r="H170"/>
      <c r="I170"/>
      <c r="J170"/>
      <c r="K170" s="40"/>
      <c r="L170" s="4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38"/>
      <c r="F171" s="38"/>
      <c r="G171" s="38"/>
      <c r="H171"/>
      <c r="I171"/>
      <c r="J171"/>
      <c r="K171" s="40"/>
      <c r="L171" s="4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38"/>
      <c r="F172" s="38"/>
      <c r="G172" s="38"/>
      <c r="H172"/>
      <c r="I172"/>
      <c r="J172"/>
      <c r="K172" s="40"/>
      <c r="L172" s="4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38"/>
      <c r="F173" s="38"/>
      <c r="G173" s="38"/>
      <c r="H173"/>
      <c r="I173"/>
      <c r="J173"/>
      <c r="K173" s="40"/>
      <c r="L173" s="4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38"/>
      <c r="F174" s="38"/>
      <c r="G174" s="38"/>
      <c r="H174"/>
      <c r="I174"/>
      <c r="J174"/>
      <c r="K174" s="40"/>
      <c r="L174" s="4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38"/>
      <c r="F175" s="38"/>
      <c r="G175" s="38"/>
      <c r="H175"/>
      <c r="I175"/>
      <c r="J175"/>
      <c r="K175" s="40"/>
      <c r="L175" s="4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38"/>
      <c r="F176" s="38"/>
      <c r="G176" s="38"/>
      <c r="H176"/>
      <c r="I176"/>
      <c r="J176"/>
      <c r="K176" s="40"/>
      <c r="L176" s="4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38"/>
      <c r="F177" s="38"/>
      <c r="G177" s="38"/>
      <c r="H177"/>
      <c r="I177"/>
      <c r="J177"/>
      <c r="K177" s="40"/>
      <c r="L177" s="4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38"/>
      <c r="F178" s="38"/>
      <c r="G178" s="38"/>
      <c r="H178"/>
      <c r="I178"/>
      <c r="J178"/>
      <c r="K178" s="40"/>
      <c r="L178" s="4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38"/>
      <c r="F179" s="38"/>
      <c r="G179" s="38"/>
      <c r="H179"/>
      <c r="I179"/>
      <c r="J179"/>
      <c r="K179" s="40"/>
      <c r="L179" s="4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38"/>
      <c r="F180" s="38"/>
      <c r="G180" s="38"/>
      <c r="H180"/>
      <c r="I180"/>
      <c r="J180"/>
      <c r="K180" s="40"/>
      <c r="L180" s="4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38"/>
      <c r="F181" s="38"/>
      <c r="G181" s="38"/>
      <c r="H181"/>
      <c r="I181"/>
      <c r="J181"/>
      <c r="K181" s="40"/>
      <c r="L181" s="4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38"/>
      <c r="F182" s="38"/>
      <c r="G182" s="38"/>
      <c r="H182"/>
      <c r="I182"/>
      <c r="J182"/>
      <c r="K182" s="40"/>
      <c r="L182" s="4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38"/>
      <c r="F183" s="38"/>
      <c r="G183" s="38"/>
      <c r="H183"/>
      <c r="I183"/>
      <c r="J183"/>
      <c r="K183" s="40"/>
      <c r="L183" s="4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38"/>
      <c r="F184" s="38"/>
      <c r="G184" s="38"/>
      <c r="H184"/>
      <c r="I184"/>
      <c r="J184"/>
      <c r="K184" s="40"/>
      <c r="L184" s="4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38"/>
      <c r="F185" s="38"/>
      <c r="G185" s="38"/>
      <c r="H185"/>
      <c r="I185"/>
      <c r="J185"/>
      <c r="K185" s="40"/>
      <c r="L185" s="4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38"/>
      <c r="F186" s="38"/>
      <c r="G186" s="38"/>
      <c r="H186"/>
      <c r="I186"/>
      <c r="J186"/>
      <c r="K186" s="40"/>
      <c r="L186" s="4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38"/>
      <c r="F187" s="38"/>
      <c r="G187" s="38"/>
      <c r="H187"/>
      <c r="I187"/>
      <c r="J187"/>
      <c r="K187" s="40"/>
      <c r="L187" s="4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38"/>
      <c r="F188" s="38"/>
      <c r="G188" s="38"/>
      <c r="H188"/>
      <c r="I188"/>
      <c r="J188"/>
      <c r="K188" s="40"/>
      <c r="L188" s="4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38"/>
      <c r="F189" s="38"/>
      <c r="G189" s="38"/>
      <c r="H189"/>
      <c r="I189"/>
      <c r="J189"/>
      <c r="K189" s="40"/>
      <c r="L189" s="4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38"/>
      <c r="F190" s="38"/>
      <c r="G190" s="38"/>
      <c r="H190"/>
      <c r="I190"/>
      <c r="J190"/>
      <c r="K190" s="40"/>
      <c r="L190" s="4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38"/>
      <c r="F191" s="38"/>
      <c r="G191" s="38"/>
      <c r="H191"/>
      <c r="I191"/>
      <c r="J191"/>
      <c r="K191" s="40"/>
      <c r="L191" s="4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38"/>
      <c r="F192" s="38"/>
      <c r="G192" s="38"/>
      <c r="H192"/>
      <c r="I192"/>
      <c r="J192"/>
      <c r="K192" s="40"/>
      <c r="L192" s="4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38"/>
      <c r="F193" s="38"/>
      <c r="G193" s="38"/>
      <c r="H193"/>
      <c r="I193"/>
      <c r="J193"/>
      <c r="K193" s="40"/>
      <c r="L193" s="4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38"/>
      <c r="F194" s="38"/>
      <c r="G194" s="38"/>
      <c r="H194"/>
      <c r="I194"/>
      <c r="J194"/>
      <c r="K194" s="40"/>
      <c r="L194" s="4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38"/>
      <c r="F195" s="38"/>
      <c r="G195" s="38"/>
      <c r="H195"/>
      <c r="I195"/>
      <c r="J195"/>
      <c r="K195" s="40"/>
      <c r="L195" s="4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38"/>
      <c r="F196" s="38"/>
      <c r="G196" s="38"/>
      <c r="H196"/>
      <c r="I196"/>
      <c r="J196"/>
      <c r="K196" s="40"/>
      <c r="L196" s="4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38"/>
      <c r="F197" s="38"/>
      <c r="G197" s="38"/>
      <c r="H197"/>
      <c r="I197"/>
      <c r="J197"/>
      <c r="K197" s="40"/>
      <c r="L197" s="4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38"/>
      <c r="F198" s="38"/>
      <c r="G198" s="38"/>
      <c r="H198"/>
      <c r="I198"/>
      <c r="J198"/>
      <c r="K198" s="40"/>
      <c r="L198" s="4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38"/>
      <c r="F199" s="38"/>
      <c r="G199" s="38"/>
      <c r="H199"/>
      <c r="I199"/>
      <c r="J199"/>
      <c r="K199" s="40"/>
      <c r="L199" s="4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38"/>
      <c r="F200" s="38"/>
      <c r="G200" s="38"/>
      <c r="H200"/>
      <c r="I200"/>
      <c r="J200"/>
      <c r="K200" s="40"/>
      <c r="L200" s="4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38"/>
      <c r="F201" s="38"/>
      <c r="G201" s="38"/>
      <c r="H201"/>
      <c r="I201"/>
      <c r="J201"/>
      <c r="K201" s="40"/>
      <c r="L201" s="4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38"/>
      <c r="F202" s="38"/>
      <c r="G202" s="38"/>
      <c r="H202"/>
      <c r="I202"/>
      <c r="J202"/>
      <c r="K202" s="40"/>
      <c r="L202" s="4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38"/>
      <c r="F203" s="38"/>
      <c r="G203" s="38"/>
      <c r="H203"/>
      <c r="I203"/>
      <c r="J203"/>
      <c r="K203" s="40"/>
      <c r="L203" s="4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38"/>
      <c r="F204" s="38"/>
      <c r="G204" s="38"/>
      <c r="H204"/>
      <c r="I204"/>
      <c r="J204"/>
      <c r="K204" s="40"/>
      <c r="L204" s="4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38"/>
      <c r="F205" s="38"/>
      <c r="G205" s="38"/>
      <c r="H205"/>
      <c r="I205"/>
      <c r="J205"/>
      <c r="K205" s="40"/>
      <c r="L205" s="4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38"/>
      <c r="F206" s="38"/>
      <c r="G206" s="38"/>
      <c r="H206"/>
      <c r="I206"/>
      <c r="J206"/>
      <c r="K206" s="40"/>
      <c r="L206" s="4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38"/>
      <c r="F207" s="38"/>
      <c r="G207" s="38"/>
      <c r="H207"/>
      <c r="I207"/>
      <c r="J207"/>
      <c r="K207" s="40"/>
      <c r="L207" s="4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38"/>
      <c r="F208" s="38"/>
      <c r="G208" s="38"/>
      <c r="H208"/>
      <c r="I208"/>
      <c r="J208"/>
      <c r="K208" s="40"/>
      <c r="L208" s="4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38"/>
      <c r="F209" s="38"/>
      <c r="G209" s="38"/>
      <c r="H209"/>
      <c r="I209"/>
      <c r="J209"/>
      <c r="K209" s="40"/>
      <c r="L209" s="4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38"/>
      <c r="F210" s="38"/>
      <c r="G210" s="38"/>
      <c r="H210"/>
      <c r="I210"/>
      <c r="J210"/>
      <c r="K210" s="40"/>
      <c r="L210" s="4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38"/>
      <c r="F211" s="38"/>
      <c r="G211" s="38"/>
      <c r="H211"/>
      <c r="I211"/>
      <c r="J211"/>
      <c r="K211" s="40"/>
      <c r="L211" s="4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38"/>
      <c r="F212" s="38"/>
      <c r="G212" s="38"/>
      <c r="H212"/>
      <c r="I212"/>
      <c r="J212"/>
      <c r="K212" s="40"/>
      <c r="L212" s="4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38"/>
      <c r="F213" s="38"/>
      <c r="G213" s="38"/>
      <c r="H213"/>
      <c r="I213"/>
      <c r="J213"/>
      <c r="K213" s="40"/>
      <c r="L213" s="4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38"/>
      <c r="F214" s="38"/>
      <c r="G214" s="38"/>
      <c r="H214"/>
      <c r="I214"/>
      <c r="J214"/>
      <c r="K214" s="40"/>
      <c r="L214" s="4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38"/>
      <c r="F215" s="38"/>
      <c r="G215" s="38"/>
      <c r="H215"/>
      <c r="I215"/>
      <c r="J215"/>
      <c r="K215" s="40"/>
      <c r="L215" s="4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38"/>
      <c r="F216" s="38"/>
      <c r="G216" s="38"/>
      <c r="H216"/>
      <c r="I216"/>
      <c r="J216"/>
      <c r="K216" s="40"/>
      <c r="L216" s="4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38"/>
      <c r="F217" s="38"/>
      <c r="G217" s="38"/>
      <c r="H217"/>
      <c r="I217"/>
      <c r="J217"/>
      <c r="K217" s="40"/>
      <c r="L217" s="4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38"/>
      <c r="F218" s="38"/>
      <c r="G218" s="38"/>
      <c r="H218"/>
      <c r="I218"/>
      <c r="J218"/>
      <c r="K218" s="40"/>
      <c r="L218" s="4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38"/>
      <c r="F219" s="38"/>
      <c r="G219" s="38"/>
      <c r="H219"/>
      <c r="I219"/>
      <c r="J219"/>
      <c r="K219" s="40"/>
      <c r="L219" s="4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38"/>
      <c r="F220" s="38"/>
      <c r="G220" s="38"/>
      <c r="H220"/>
      <c r="I220"/>
      <c r="J220"/>
      <c r="K220" s="40"/>
      <c r="L220" s="4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38"/>
      <c r="F221" s="38"/>
      <c r="G221" s="38"/>
      <c r="H221"/>
      <c r="I221"/>
      <c r="J221"/>
      <c r="K221" s="40"/>
      <c r="L221" s="4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38"/>
      <c r="F222" s="38"/>
      <c r="G222" s="38"/>
      <c r="H222"/>
      <c r="I222"/>
      <c r="J222"/>
      <c r="K222" s="40"/>
      <c r="L222" s="4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38"/>
      <c r="F223" s="38"/>
      <c r="G223" s="38"/>
      <c r="H223"/>
      <c r="I223"/>
      <c r="J223"/>
      <c r="K223" s="40"/>
      <c r="L223" s="4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38"/>
      <c r="F224" s="38"/>
      <c r="G224" s="38"/>
      <c r="H224"/>
      <c r="I224"/>
      <c r="J224"/>
      <c r="K224" s="40"/>
      <c r="L224" s="4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38"/>
      <c r="F225" s="38"/>
      <c r="G225" s="38"/>
      <c r="H225"/>
      <c r="I225"/>
      <c r="J225"/>
      <c r="K225" s="40"/>
      <c r="L225" s="4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38"/>
      <c r="F226" s="38"/>
      <c r="G226" s="38"/>
      <c r="H226"/>
      <c r="I226"/>
      <c r="J226"/>
      <c r="K226" s="40"/>
      <c r="L226" s="4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38"/>
      <c r="F227" s="38"/>
      <c r="G227" s="38"/>
      <c r="H227"/>
      <c r="I227"/>
      <c r="J227"/>
      <c r="K227" s="40"/>
      <c r="L227" s="4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38"/>
      <c r="F228" s="38"/>
      <c r="G228" s="38"/>
      <c r="H228"/>
      <c r="I228"/>
      <c r="J228"/>
      <c r="K228" s="40"/>
      <c r="L228" s="4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38"/>
      <c r="F229" s="38"/>
      <c r="G229" s="38"/>
      <c r="H229"/>
      <c r="I229"/>
      <c r="J229"/>
      <c r="K229" s="40"/>
      <c r="L229" s="4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38"/>
      <c r="F230" s="38"/>
      <c r="G230" s="38"/>
      <c r="H230"/>
      <c r="I230"/>
      <c r="J230"/>
      <c r="K230" s="40"/>
      <c r="L230" s="4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38"/>
      <c r="F231" s="38"/>
      <c r="G231" s="38"/>
      <c r="H231"/>
      <c r="I231"/>
      <c r="J231"/>
      <c r="K231" s="40"/>
      <c r="L231" s="4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38"/>
      <c r="F232" s="38"/>
      <c r="G232" s="38"/>
      <c r="H232"/>
      <c r="I232"/>
      <c r="J232"/>
      <c r="K232" s="40"/>
      <c r="L232" s="4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38"/>
      <c r="F233" s="38"/>
      <c r="G233" s="38"/>
      <c r="H233"/>
      <c r="I233"/>
      <c r="J233"/>
      <c r="K233" s="40"/>
      <c r="L233" s="4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38"/>
      <c r="F234" s="38"/>
      <c r="G234" s="38"/>
      <c r="H234"/>
      <c r="I234"/>
      <c r="J234"/>
      <c r="K234" s="40"/>
      <c r="L234" s="4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38"/>
      <c r="F235" s="38"/>
      <c r="G235" s="38"/>
      <c r="H235"/>
      <c r="I235"/>
      <c r="J235"/>
      <c r="K235" s="40"/>
      <c r="L235" s="4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38"/>
      <c r="F236" s="38"/>
      <c r="G236" s="38"/>
      <c r="H236"/>
      <c r="I236"/>
      <c r="J236"/>
      <c r="K236" s="40"/>
      <c r="L236" s="4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38"/>
      <c r="F237" s="38"/>
      <c r="G237" s="38"/>
      <c r="H237"/>
      <c r="I237"/>
      <c r="J237"/>
      <c r="K237" s="40"/>
      <c r="L237" s="4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38"/>
      <c r="F238" s="38"/>
      <c r="G238" s="38"/>
      <c r="H238"/>
      <c r="I238"/>
      <c r="J238"/>
      <c r="K238" s="40"/>
      <c r="L238" s="4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38"/>
      <c r="F239" s="38"/>
      <c r="G239" s="38"/>
      <c r="H239"/>
      <c r="I239"/>
      <c r="J239"/>
      <c r="K239" s="40"/>
      <c r="L239" s="4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38"/>
      <c r="F240" s="38"/>
      <c r="G240" s="38"/>
      <c r="H240"/>
      <c r="I240"/>
      <c r="J240"/>
      <c r="K240" s="40"/>
      <c r="L240" s="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38"/>
      <c r="F241" s="38"/>
      <c r="G241" s="38"/>
      <c r="H241"/>
      <c r="I241"/>
      <c r="J241"/>
      <c r="K241" s="40"/>
      <c r="L241" s="4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38"/>
      <c r="F242" s="38"/>
      <c r="G242" s="38"/>
      <c r="H242"/>
      <c r="I242"/>
      <c r="J242"/>
      <c r="K242" s="40"/>
      <c r="L242" s="4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38"/>
      <c r="F243" s="38"/>
      <c r="G243" s="38"/>
      <c r="H243"/>
      <c r="I243"/>
      <c r="J243"/>
      <c r="K243" s="40"/>
      <c r="L243" s="4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38"/>
      <c r="F244" s="38"/>
      <c r="G244" s="38"/>
      <c r="H244"/>
      <c r="I244"/>
      <c r="J244"/>
      <c r="K244" s="40"/>
      <c r="L244" s="4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38"/>
      <c r="F245" s="38"/>
      <c r="G245" s="38"/>
      <c r="H245"/>
      <c r="I245"/>
      <c r="J245"/>
      <c r="K245" s="40"/>
      <c r="L245" s="4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38"/>
      <c r="F246" s="38"/>
      <c r="G246" s="38"/>
      <c r="H246"/>
      <c r="I246"/>
      <c r="J246"/>
      <c r="K246" s="40"/>
      <c r="L246" s="4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38"/>
      <c r="F247" s="38"/>
      <c r="G247" s="38"/>
      <c r="H247"/>
      <c r="I247"/>
      <c r="J247"/>
      <c r="K247" s="40"/>
      <c r="L247" s="4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38"/>
      <c r="F248" s="38"/>
      <c r="G248" s="38"/>
      <c r="H248"/>
      <c r="I248"/>
      <c r="J248"/>
      <c r="K248" s="40"/>
      <c r="L248" s="4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38"/>
      <c r="F249" s="38"/>
      <c r="G249" s="38"/>
      <c r="H249"/>
      <c r="I249"/>
      <c r="J249"/>
      <c r="K249" s="40"/>
      <c r="L249" s="4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38"/>
      <c r="F250" s="38"/>
      <c r="G250" s="38"/>
      <c r="H250"/>
      <c r="I250"/>
      <c r="J250"/>
      <c r="K250" s="40"/>
      <c r="L250" s="4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38"/>
      <c r="F251" s="38"/>
      <c r="G251" s="38"/>
      <c r="H251"/>
      <c r="I251"/>
      <c r="J251"/>
      <c r="K251" s="40"/>
      <c r="L251" s="4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38"/>
      <c r="F252" s="38"/>
      <c r="G252" s="38"/>
      <c r="H252"/>
      <c r="I252"/>
      <c r="J252"/>
      <c r="K252" s="40"/>
      <c r="L252" s="4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38"/>
      <c r="F253" s="38"/>
      <c r="G253" s="38"/>
      <c r="H253"/>
      <c r="I253"/>
      <c r="J253"/>
      <c r="K253" s="40"/>
      <c r="L253" s="4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38"/>
      <c r="F254" s="38"/>
      <c r="G254" s="38"/>
      <c r="H254"/>
      <c r="I254"/>
      <c r="J254"/>
      <c r="K254" s="40"/>
      <c r="L254" s="4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38"/>
      <c r="F255" s="38"/>
      <c r="G255" s="38"/>
      <c r="H255"/>
      <c r="I255"/>
      <c r="J255"/>
      <c r="K255" s="40"/>
      <c r="L255" s="4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38"/>
      <c r="F256" s="38"/>
      <c r="G256" s="38"/>
      <c r="H256"/>
      <c r="I256"/>
      <c r="J256"/>
      <c r="K256" s="40"/>
      <c r="L256" s="4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38"/>
      <c r="F257" s="38"/>
      <c r="G257" s="38"/>
      <c r="H257"/>
      <c r="I257"/>
      <c r="J257"/>
      <c r="K257" s="40"/>
      <c r="L257" s="4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38"/>
      <c r="F258" s="38"/>
      <c r="G258" s="38"/>
      <c r="H258"/>
      <c r="I258"/>
      <c r="J258"/>
      <c r="K258" s="40"/>
      <c r="L258" s="4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38"/>
      <c r="F259" s="38"/>
      <c r="G259" s="38"/>
      <c r="H259"/>
      <c r="I259"/>
      <c r="J259"/>
      <c r="K259" s="40"/>
      <c r="L259" s="4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38"/>
      <c r="F260" s="38"/>
      <c r="G260" s="38"/>
      <c r="H260"/>
      <c r="I260"/>
      <c r="J260"/>
      <c r="K260" s="40"/>
      <c r="L260" s="4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38"/>
      <c r="F261" s="38"/>
      <c r="G261" s="38"/>
      <c r="H261"/>
      <c r="I261"/>
      <c r="J261"/>
      <c r="K261" s="40"/>
      <c r="L261" s="4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38"/>
      <c r="F262" s="38"/>
      <c r="G262" s="38"/>
      <c r="H262"/>
      <c r="I262"/>
      <c r="J262"/>
      <c r="K262" s="40"/>
      <c r="L262" s="4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38"/>
      <c r="F263" s="38"/>
      <c r="G263" s="38"/>
      <c r="H263"/>
      <c r="I263"/>
      <c r="J263"/>
      <c r="K263" s="40"/>
      <c r="L263" s="4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38"/>
      <c r="F264" s="38"/>
      <c r="G264" s="38"/>
      <c r="H264"/>
      <c r="I264"/>
      <c r="J264"/>
      <c r="K264" s="40"/>
      <c r="L264" s="4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38"/>
      <c r="F265" s="38"/>
      <c r="G265" s="38"/>
      <c r="H265"/>
      <c r="I265"/>
      <c r="J265"/>
      <c r="K265" s="40"/>
      <c r="L265" s="4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38"/>
      <c r="F266" s="38"/>
      <c r="G266" s="38"/>
      <c r="H266"/>
      <c r="I266"/>
      <c r="J266"/>
      <c r="K266" s="40"/>
      <c r="L266" s="4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38"/>
      <c r="F267" s="38"/>
      <c r="G267" s="38"/>
      <c r="H267"/>
      <c r="I267"/>
      <c r="J267"/>
      <c r="K267" s="40"/>
      <c r="L267" s="4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38"/>
      <c r="F268" s="38"/>
      <c r="G268" s="38"/>
      <c r="H268"/>
      <c r="I268"/>
      <c r="J268"/>
      <c r="K268" s="40"/>
      <c r="L268" s="4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38"/>
      <c r="F269" s="38"/>
      <c r="G269" s="38"/>
      <c r="H269"/>
      <c r="I269"/>
      <c r="J269"/>
      <c r="K269" s="40"/>
      <c r="L269" s="4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38"/>
      <c r="F270" s="38"/>
      <c r="G270" s="38"/>
      <c r="H270"/>
      <c r="I270"/>
      <c r="J270"/>
      <c r="K270" s="40"/>
      <c r="L270" s="4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38"/>
      <c r="F271" s="38"/>
      <c r="G271" s="38"/>
      <c r="H271"/>
      <c r="I271"/>
      <c r="J271"/>
      <c r="K271" s="40"/>
      <c r="L271" s="4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38"/>
      <c r="F272" s="38"/>
      <c r="G272" s="38"/>
      <c r="H272"/>
      <c r="I272"/>
      <c r="J272"/>
      <c r="K272" s="40"/>
      <c r="L272" s="4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38"/>
      <c r="F273" s="38"/>
      <c r="G273" s="38"/>
      <c r="H273"/>
      <c r="I273"/>
      <c r="J273"/>
      <c r="K273" s="40"/>
      <c r="L273" s="4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38"/>
      <c r="F274" s="38"/>
      <c r="G274" s="38"/>
      <c r="H274"/>
      <c r="I274"/>
      <c r="J274"/>
      <c r="K274" s="40"/>
      <c r="L274" s="4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38"/>
      <c r="F275" s="38"/>
      <c r="G275" s="38"/>
      <c r="H275"/>
      <c r="I275"/>
      <c r="J275"/>
      <c r="K275" s="40"/>
      <c r="L275" s="4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38"/>
      <c r="F276" s="38"/>
      <c r="G276" s="38"/>
      <c r="H276"/>
      <c r="I276"/>
      <c r="J276"/>
      <c r="K276" s="40"/>
      <c r="L276" s="4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38"/>
      <c r="F277" s="38"/>
      <c r="G277" s="38"/>
      <c r="H277"/>
      <c r="I277"/>
      <c r="J277"/>
      <c r="K277" s="40"/>
      <c r="L277" s="4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38"/>
      <c r="F278" s="38"/>
      <c r="G278" s="38"/>
      <c r="H278"/>
      <c r="I278"/>
      <c r="J278"/>
      <c r="K278" s="40"/>
      <c r="L278" s="4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38"/>
      <c r="F279" s="38"/>
      <c r="G279" s="38"/>
      <c r="H279"/>
      <c r="I279"/>
      <c r="J279"/>
      <c r="K279" s="40"/>
      <c r="L279" s="4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38"/>
      <c r="F280" s="38"/>
      <c r="G280" s="38"/>
      <c r="H280"/>
      <c r="I280"/>
      <c r="J280"/>
      <c r="K280" s="40"/>
      <c r="L280" s="4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38"/>
      <c r="F281" s="38"/>
      <c r="G281" s="38"/>
      <c r="H281"/>
      <c r="I281"/>
      <c r="J281"/>
      <c r="K281" s="40"/>
      <c r="L281" s="4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38"/>
      <c r="F282" s="38"/>
      <c r="G282" s="38"/>
      <c r="H282"/>
      <c r="I282"/>
      <c r="J282"/>
      <c r="K282" s="40"/>
      <c r="L282" s="4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38"/>
      <c r="F283" s="38"/>
      <c r="G283" s="38"/>
      <c r="H283"/>
      <c r="I283"/>
      <c r="J283"/>
      <c r="K283" s="40"/>
      <c r="L283" s="4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38"/>
      <c r="F284" s="38"/>
      <c r="G284" s="38"/>
      <c r="H284"/>
      <c r="I284"/>
      <c r="J284"/>
      <c r="K284" s="40"/>
      <c r="L284" s="4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38"/>
      <c r="F285" s="38"/>
      <c r="G285" s="38"/>
      <c r="H285"/>
      <c r="I285"/>
      <c r="J285"/>
      <c r="K285" s="40"/>
      <c r="L285" s="4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38"/>
      <c r="F286" s="38"/>
      <c r="G286" s="38"/>
      <c r="H286"/>
      <c r="I286"/>
      <c r="J286"/>
      <c r="K286" s="40"/>
      <c r="L286" s="4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38"/>
      <c r="F287" s="38"/>
      <c r="G287" s="38"/>
      <c r="H287"/>
      <c r="I287"/>
      <c r="J287"/>
      <c r="K287" s="40"/>
      <c r="L287" s="4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38"/>
      <c r="F288" s="38"/>
      <c r="G288" s="38"/>
      <c r="H288"/>
      <c r="I288"/>
      <c r="J288"/>
      <c r="K288" s="40"/>
      <c r="L288" s="4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38"/>
      <c r="F289" s="38"/>
      <c r="G289" s="38"/>
      <c r="H289"/>
      <c r="I289"/>
      <c r="J289"/>
      <c r="K289" s="40"/>
      <c r="L289" s="4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38"/>
      <c r="F290" s="38"/>
      <c r="G290" s="38"/>
      <c r="H290"/>
      <c r="I290"/>
      <c r="J290"/>
      <c r="K290" s="40"/>
      <c r="L290" s="4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38"/>
      <c r="F291" s="38"/>
      <c r="G291" s="38"/>
      <c r="H291"/>
      <c r="I291"/>
      <c r="J291"/>
      <c r="K291" s="40"/>
      <c r="L291" s="4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38"/>
      <c r="F292" s="38"/>
      <c r="G292" s="38"/>
      <c r="H292"/>
      <c r="I292"/>
      <c r="J292"/>
      <c r="K292" s="40"/>
      <c r="L292" s="4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38"/>
      <c r="F293" s="38"/>
      <c r="G293" s="38"/>
      <c r="H293"/>
      <c r="I293"/>
      <c r="J293"/>
      <c r="K293" s="40"/>
      <c r="L293" s="4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38"/>
      <c r="F294" s="38"/>
      <c r="G294" s="38"/>
      <c r="H294"/>
      <c r="I294"/>
      <c r="J294"/>
      <c r="K294" s="40"/>
      <c r="L294" s="4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38"/>
      <c r="F295" s="38"/>
      <c r="G295" s="38"/>
      <c r="H295"/>
      <c r="I295"/>
      <c r="J295"/>
      <c r="K295" s="40"/>
      <c r="L295" s="4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38"/>
      <c r="F296" s="38"/>
      <c r="G296" s="38"/>
      <c r="H296"/>
      <c r="I296"/>
      <c r="J296"/>
      <c r="K296" s="40"/>
      <c r="L296" s="4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38"/>
      <c r="F297" s="38"/>
      <c r="G297" s="38"/>
      <c r="H297"/>
      <c r="I297"/>
      <c r="J297"/>
      <c r="K297" s="40"/>
      <c r="L297" s="4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38"/>
      <c r="F298" s="38"/>
      <c r="G298" s="38"/>
      <c r="H298"/>
      <c r="I298"/>
      <c r="J298"/>
      <c r="K298" s="40"/>
      <c r="L298" s="4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38"/>
      <c r="F299" s="38"/>
      <c r="G299" s="38"/>
      <c r="H299"/>
      <c r="I299"/>
      <c r="J299"/>
      <c r="K299" s="40"/>
      <c r="L299" s="4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38"/>
      <c r="F300" s="38"/>
      <c r="G300" s="38"/>
      <c r="H300"/>
      <c r="I300"/>
      <c r="J300"/>
      <c r="K300" s="40"/>
      <c r="L300" s="4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38"/>
      <c r="F301" s="38"/>
      <c r="G301" s="38"/>
      <c r="H301"/>
      <c r="I301"/>
      <c r="J301"/>
      <c r="K301" s="40"/>
      <c r="L301" s="4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38"/>
      <c r="F302" s="38"/>
      <c r="G302" s="38"/>
      <c r="H302"/>
      <c r="I302"/>
      <c r="J302"/>
      <c r="K302" s="40"/>
      <c r="L302" s="4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38"/>
      <c r="F303" s="38"/>
      <c r="G303" s="38"/>
      <c r="H303"/>
      <c r="I303"/>
      <c r="J303"/>
      <c r="K303" s="40"/>
      <c r="L303" s="4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38"/>
      <c r="F304" s="38"/>
      <c r="G304" s="38"/>
      <c r="H304"/>
      <c r="I304"/>
      <c r="J304"/>
      <c r="K304" s="40"/>
      <c r="L304" s="4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38"/>
      <c r="F305" s="38"/>
      <c r="G305" s="38"/>
      <c r="H305"/>
      <c r="I305"/>
      <c r="J305"/>
      <c r="K305" s="40"/>
      <c r="L305" s="4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38"/>
      <c r="F306" s="38"/>
      <c r="G306" s="38"/>
      <c r="H306"/>
      <c r="I306"/>
      <c r="J306"/>
      <c r="K306" s="40"/>
      <c r="L306" s="4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38"/>
      <c r="F307" s="38"/>
      <c r="G307" s="38"/>
      <c r="H307"/>
      <c r="I307"/>
      <c r="J307"/>
      <c r="K307" s="40"/>
      <c r="L307" s="4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38"/>
      <c r="F308" s="38"/>
      <c r="G308" s="38"/>
      <c r="H308"/>
      <c r="I308"/>
      <c r="J308"/>
      <c r="K308" s="40"/>
      <c r="L308" s="4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38"/>
      <c r="F309" s="38"/>
      <c r="G309" s="38"/>
      <c r="H309"/>
      <c r="I309"/>
      <c r="J309"/>
      <c r="K309" s="40"/>
      <c r="L309" s="4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38"/>
      <c r="F310" s="38"/>
      <c r="G310" s="38"/>
      <c r="H310"/>
      <c r="I310"/>
      <c r="J310"/>
      <c r="K310" s="40"/>
      <c r="L310" s="4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38"/>
      <c r="F311" s="38"/>
      <c r="G311" s="38"/>
      <c r="H311"/>
      <c r="I311"/>
      <c r="J311"/>
      <c r="K311" s="40"/>
      <c r="L311" s="4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38"/>
      <c r="F312" s="38"/>
      <c r="G312" s="38"/>
      <c r="H312"/>
      <c r="I312"/>
      <c r="J312"/>
      <c r="K312" s="40"/>
      <c r="L312" s="4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38"/>
      <c r="F313" s="38"/>
      <c r="G313" s="38"/>
      <c r="H313"/>
      <c r="I313"/>
      <c r="J313"/>
      <c r="K313" s="40"/>
      <c r="L313" s="4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38"/>
      <c r="F314" s="38"/>
      <c r="G314" s="38"/>
      <c r="H314"/>
      <c r="I314"/>
      <c r="J314"/>
      <c r="K314" s="40"/>
      <c r="L314" s="4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38"/>
      <c r="F315" s="38"/>
      <c r="G315" s="38"/>
      <c r="H315"/>
      <c r="I315"/>
      <c r="J315"/>
      <c r="K315" s="40"/>
      <c r="L315" s="4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38"/>
      <c r="F316" s="38"/>
      <c r="G316" s="38"/>
      <c r="H316"/>
      <c r="I316"/>
      <c r="J316"/>
      <c r="K316" s="40"/>
      <c r="L316" s="4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38"/>
      <c r="F317" s="38"/>
      <c r="G317" s="38"/>
      <c r="H317"/>
      <c r="I317"/>
      <c r="J317"/>
      <c r="K317" s="40"/>
      <c r="L317" s="4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38"/>
      <c r="F318" s="38"/>
      <c r="G318" s="38"/>
      <c r="H318"/>
      <c r="I318"/>
      <c r="J318"/>
      <c r="K318" s="40"/>
      <c r="L318" s="4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38"/>
      <c r="F319" s="38"/>
      <c r="G319" s="38"/>
      <c r="H319"/>
      <c r="I319"/>
      <c r="J319"/>
      <c r="K319" s="40"/>
      <c r="L319" s="4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38"/>
      <c r="F320" s="38"/>
      <c r="G320" s="38"/>
      <c r="H320"/>
      <c r="I320"/>
      <c r="J320"/>
      <c r="K320" s="40"/>
      <c r="L320" s="4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38"/>
      <c r="F321" s="38"/>
      <c r="G321" s="38"/>
      <c r="H321"/>
      <c r="I321"/>
      <c r="J321"/>
      <c r="K321" s="40"/>
      <c r="L321" s="4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38"/>
      <c r="F322" s="38"/>
      <c r="G322" s="38"/>
      <c r="H322"/>
      <c r="I322"/>
      <c r="J322"/>
      <c r="K322" s="40"/>
      <c r="L322" s="4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38"/>
      <c r="F323" s="38"/>
      <c r="G323" s="38"/>
      <c r="H323"/>
      <c r="I323"/>
      <c r="J323"/>
      <c r="K323" s="40"/>
      <c r="L323" s="4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38"/>
      <c r="F324" s="38"/>
      <c r="G324" s="38"/>
      <c r="H324"/>
      <c r="I324"/>
      <c r="J324"/>
      <c r="K324" s="40"/>
      <c r="L324" s="4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38"/>
      <c r="F325" s="38"/>
      <c r="G325" s="38"/>
      <c r="H325"/>
      <c r="I325"/>
      <c r="J325"/>
      <c r="K325" s="40"/>
      <c r="L325" s="4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38"/>
      <c r="F326" s="38"/>
      <c r="G326" s="38"/>
      <c r="H326"/>
      <c r="I326"/>
      <c r="J326"/>
      <c r="K326" s="40"/>
      <c r="L326" s="4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38"/>
      <c r="F327" s="38"/>
      <c r="G327" s="38"/>
      <c r="H327"/>
      <c r="I327"/>
      <c r="J327"/>
      <c r="K327" s="40"/>
      <c r="L327" s="4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38"/>
      <c r="F328" s="38"/>
      <c r="G328" s="38"/>
      <c r="H328"/>
      <c r="I328"/>
      <c r="J328"/>
      <c r="K328" s="40"/>
      <c r="L328" s="4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38"/>
      <c r="F329" s="38"/>
      <c r="G329" s="38"/>
      <c r="H329"/>
      <c r="I329"/>
      <c r="J329"/>
      <c r="K329" s="40"/>
      <c r="L329" s="4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38"/>
      <c r="F330" s="38"/>
      <c r="G330" s="38"/>
      <c r="H330"/>
      <c r="I330"/>
      <c r="J330"/>
      <c r="K330" s="40"/>
      <c r="L330" s="4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38"/>
      <c r="F331" s="38"/>
      <c r="G331" s="38"/>
      <c r="H331"/>
      <c r="I331"/>
      <c r="J331"/>
      <c r="K331" s="40"/>
      <c r="L331" s="4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38"/>
      <c r="F332" s="38"/>
      <c r="G332" s="38"/>
      <c r="H332"/>
      <c r="I332"/>
      <c r="J332"/>
      <c r="K332" s="40"/>
      <c r="L332" s="4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38"/>
      <c r="F333" s="38"/>
      <c r="G333" s="38"/>
      <c r="H333"/>
      <c r="I333"/>
      <c r="J333"/>
      <c r="K333" s="40"/>
      <c r="L333" s="4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38"/>
      <c r="F334" s="38"/>
      <c r="G334" s="38"/>
      <c r="H334"/>
      <c r="I334"/>
      <c r="J334"/>
      <c r="K334" s="40"/>
      <c r="L334" s="4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38"/>
      <c r="F335" s="38"/>
      <c r="G335" s="38"/>
      <c r="H335"/>
      <c r="I335"/>
      <c r="J335"/>
      <c r="K335" s="40"/>
      <c r="L335" s="4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38"/>
      <c r="F336" s="38"/>
      <c r="G336" s="38"/>
      <c r="H336"/>
      <c r="I336"/>
      <c r="J336"/>
      <c r="K336" s="40"/>
      <c r="L336" s="4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38"/>
      <c r="F337" s="38"/>
      <c r="G337" s="38"/>
      <c r="H337"/>
      <c r="I337"/>
      <c r="J337"/>
      <c r="K337" s="40"/>
      <c r="L337" s="4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38"/>
      <c r="F338" s="38"/>
      <c r="G338" s="38"/>
      <c r="H338"/>
      <c r="I338"/>
      <c r="J338"/>
      <c r="K338" s="40"/>
      <c r="L338" s="4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38"/>
      <c r="F339" s="38"/>
      <c r="G339" s="38"/>
      <c r="H339"/>
      <c r="I339"/>
      <c r="J339"/>
      <c r="K339" s="40"/>
      <c r="L339" s="4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38"/>
      <c r="F340" s="38"/>
      <c r="G340" s="38"/>
      <c r="H340"/>
      <c r="I340"/>
      <c r="J340"/>
      <c r="K340" s="40"/>
      <c r="L340" s="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38"/>
      <c r="F341" s="38"/>
      <c r="G341" s="38"/>
      <c r="H341"/>
      <c r="I341"/>
      <c r="J341"/>
      <c r="K341" s="40"/>
      <c r="L341" s="4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38"/>
      <c r="F342" s="38"/>
      <c r="G342" s="38"/>
      <c r="H342"/>
      <c r="I342"/>
      <c r="J342"/>
      <c r="K342" s="40"/>
      <c r="L342" s="4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38"/>
      <c r="F343" s="38"/>
      <c r="G343" s="38"/>
      <c r="H343"/>
      <c r="I343"/>
      <c r="J343"/>
      <c r="K343" s="40"/>
      <c r="L343" s="4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38"/>
      <c r="F344" s="38"/>
      <c r="G344" s="38"/>
      <c r="H344"/>
      <c r="I344"/>
      <c r="J344"/>
      <c r="K344" s="40"/>
      <c r="L344" s="4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38"/>
      <c r="F345" s="38"/>
      <c r="G345" s="38"/>
      <c r="H345"/>
      <c r="I345"/>
      <c r="J345"/>
      <c r="K345" s="40"/>
      <c r="L345" s="4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38"/>
      <c r="F346" s="38"/>
      <c r="G346" s="38"/>
      <c r="H346"/>
      <c r="I346"/>
      <c r="J346"/>
      <c r="K346" s="40"/>
      <c r="L346" s="4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38"/>
      <c r="F347" s="38"/>
      <c r="G347" s="38"/>
      <c r="H347"/>
      <c r="I347"/>
      <c r="J347"/>
      <c r="K347" s="40"/>
      <c r="L347" s="4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38"/>
      <c r="F348" s="38"/>
      <c r="G348" s="38"/>
      <c r="H348"/>
      <c r="I348"/>
      <c r="J348"/>
      <c r="K348" s="40"/>
      <c r="L348" s="4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38"/>
      <c r="F349" s="38"/>
      <c r="G349" s="38"/>
      <c r="H349"/>
      <c r="I349"/>
      <c r="J349"/>
      <c r="K349" s="40"/>
      <c r="L349" s="4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38"/>
      <c r="F350" s="38"/>
      <c r="G350" s="38"/>
      <c r="H350"/>
      <c r="I350"/>
      <c r="J350"/>
      <c r="K350" s="40"/>
      <c r="L350" s="4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38"/>
      <c r="F351" s="38"/>
      <c r="G351" s="38"/>
      <c r="H351"/>
      <c r="I351"/>
      <c r="J351"/>
      <c r="K351" s="40"/>
      <c r="L351" s="4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38"/>
      <c r="F352" s="38"/>
      <c r="G352" s="38"/>
      <c r="H352"/>
      <c r="I352"/>
      <c r="J352"/>
      <c r="K352" s="40"/>
      <c r="L352" s="4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38"/>
      <c r="F353" s="38"/>
      <c r="G353" s="38"/>
      <c r="H353"/>
      <c r="I353"/>
      <c r="J353"/>
      <c r="K353" s="40"/>
      <c r="L353" s="4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38"/>
      <c r="F354" s="38"/>
      <c r="G354" s="38"/>
      <c r="H354"/>
      <c r="I354"/>
      <c r="J354"/>
      <c r="K354" s="40"/>
      <c r="L354" s="4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38"/>
      <c r="F355" s="38"/>
      <c r="G355" s="38"/>
      <c r="H355"/>
      <c r="I355"/>
      <c r="J355"/>
      <c r="K355" s="40"/>
      <c r="L355" s="4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38"/>
      <c r="F356" s="38"/>
      <c r="G356" s="38"/>
      <c r="H356"/>
      <c r="I356"/>
      <c r="J356"/>
      <c r="K356" s="40"/>
      <c r="L356" s="4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38"/>
      <c r="F357" s="38"/>
      <c r="G357" s="38"/>
      <c r="H357"/>
      <c r="I357"/>
      <c r="J357"/>
      <c r="K357" s="40"/>
      <c r="L357" s="4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38"/>
      <c r="F358" s="38"/>
      <c r="G358" s="38"/>
      <c r="H358"/>
      <c r="I358"/>
      <c r="J358"/>
      <c r="K358" s="40"/>
      <c r="L358" s="4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38"/>
      <c r="F359" s="38"/>
      <c r="G359" s="38"/>
      <c r="H359"/>
      <c r="I359"/>
      <c r="J359"/>
      <c r="K359" s="40"/>
      <c r="L359" s="4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38"/>
      <c r="F360" s="38"/>
      <c r="G360" s="38"/>
      <c r="H360"/>
      <c r="I360"/>
      <c r="J360"/>
      <c r="K360" s="40"/>
      <c r="L360" s="4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38"/>
      <c r="F361" s="38"/>
      <c r="G361" s="38"/>
      <c r="H361"/>
      <c r="I361"/>
      <c r="J361"/>
      <c r="K361" s="40"/>
      <c r="L361" s="4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38"/>
      <c r="F362" s="38"/>
      <c r="G362" s="38"/>
      <c r="H362"/>
      <c r="I362"/>
      <c r="J362"/>
      <c r="K362" s="40"/>
      <c r="L362" s="4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38"/>
      <c r="F363" s="38"/>
      <c r="G363" s="38"/>
      <c r="H363"/>
      <c r="I363"/>
      <c r="J363"/>
      <c r="K363" s="40"/>
      <c r="L363" s="4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38"/>
      <c r="F364" s="38"/>
      <c r="G364" s="38"/>
      <c r="H364"/>
      <c r="I364"/>
      <c r="J364"/>
      <c r="K364" s="40"/>
      <c r="L364" s="4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38"/>
      <c r="F365" s="38"/>
      <c r="G365" s="38"/>
      <c r="H365"/>
      <c r="I365"/>
      <c r="J365"/>
      <c r="K365" s="40"/>
      <c r="L365" s="4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38"/>
      <c r="F366" s="38"/>
      <c r="G366" s="38"/>
      <c r="H366"/>
      <c r="I366"/>
      <c r="J366"/>
      <c r="K366" s="40"/>
      <c r="L366" s="4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38"/>
      <c r="F367" s="38"/>
      <c r="G367" s="38"/>
      <c r="H367"/>
      <c r="I367"/>
      <c r="J367"/>
      <c r="K367" s="40"/>
      <c r="L367" s="4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38"/>
      <c r="F368" s="38"/>
      <c r="G368" s="38"/>
      <c r="H368"/>
      <c r="I368"/>
      <c r="J368"/>
      <c r="K368" s="40"/>
      <c r="L368" s="4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38"/>
      <c r="F369" s="38"/>
      <c r="G369" s="38"/>
      <c r="H369"/>
      <c r="I369"/>
      <c r="J369"/>
      <c r="K369" s="40"/>
      <c r="L369" s="4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38"/>
      <c r="F370" s="38"/>
      <c r="G370" s="38"/>
      <c r="H370"/>
      <c r="I370"/>
      <c r="J370"/>
      <c r="K370" s="40"/>
      <c r="L370" s="4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38"/>
      <c r="F371" s="38"/>
      <c r="G371" s="38"/>
      <c r="H371"/>
      <c r="I371"/>
      <c r="J371"/>
      <c r="K371" s="40"/>
      <c r="L371" s="4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38"/>
      <c r="F372" s="38"/>
      <c r="G372" s="38"/>
      <c r="H372"/>
      <c r="I372"/>
      <c r="J372"/>
      <c r="K372" s="40"/>
      <c r="L372" s="4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38"/>
      <c r="F373" s="38"/>
      <c r="G373" s="38"/>
      <c r="H373"/>
      <c r="I373"/>
      <c r="J373"/>
      <c r="K373" s="40"/>
      <c r="L373" s="4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38"/>
      <c r="F374" s="38"/>
      <c r="G374" s="38"/>
      <c r="H374"/>
      <c r="I374"/>
      <c r="J374"/>
      <c r="K374" s="40"/>
      <c r="L374" s="4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38"/>
      <c r="F375" s="38"/>
      <c r="G375" s="38"/>
      <c r="H375"/>
      <c r="I375"/>
      <c r="J375"/>
      <c r="K375" s="40"/>
      <c r="L375" s="4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38"/>
      <c r="F376" s="38"/>
      <c r="G376" s="38"/>
      <c r="H376"/>
      <c r="I376"/>
      <c r="J376"/>
      <c r="K376" s="40"/>
      <c r="L376" s="4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38"/>
      <c r="F377" s="38"/>
      <c r="G377" s="38"/>
      <c r="H377"/>
      <c r="I377"/>
      <c r="J377"/>
      <c r="K377" s="40"/>
      <c r="L377" s="4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38"/>
      <c r="F378" s="38"/>
      <c r="G378" s="38"/>
      <c r="H378"/>
      <c r="I378"/>
      <c r="J378"/>
      <c r="K378" s="40"/>
      <c r="L378" s="4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38"/>
      <c r="F379" s="38"/>
      <c r="G379" s="38"/>
      <c r="H379"/>
      <c r="I379"/>
      <c r="J379"/>
      <c r="K379" s="40"/>
      <c r="L379" s="4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38"/>
      <c r="F380" s="38"/>
      <c r="G380" s="38"/>
      <c r="H380"/>
      <c r="I380"/>
      <c r="J380"/>
      <c r="K380" s="40"/>
      <c r="L380" s="4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38"/>
      <c r="F381" s="38"/>
      <c r="G381" s="38"/>
      <c r="H381"/>
      <c r="I381"/>
      <c r="J381"/>
      <c r="K381" s="40"/>
      <c r="L381" s="4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38"/>
      <c r="F382" s="38"/>
      <c r="G382" s="38"/>
      <c r="H382"/>
      <c r="I382"/>
      <c r="J382"/>
      <c r="K382" s="40"/>
      <c r="L382" s="4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38"/>
      <c r="F383" s="38"/>
      <c r="G383" s="38"/>
      <c r="H383"/>
      <c r="I383"/>
      <c r="J383"/>
      <c r="K383" s="40"/>
      <c r="L383" s="4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38"/>
      <c r="F384" s="38"/>
      <c r="G384" s="38"/>
      <c r="H384"/>
      <c r="I384"/>
      <c r="J384"/>
      <c r="K384" s="40"/>
      <c r="L384" s="4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38"/>
      <c r="F385" s="38"/>
      <c r="G385" s="38"/>
      <c r="H385"/>
      <c r="I385"/>
      <c r="J385"/>
      <c r="K385" s="40"/>
      <c r="L385" s="4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38"/>
      <c r="F386" s="38"/>
      <c r="G386" s="38"/>
      <c r="H386"/>
      <c r="I386"/>
      <c r="J386"/>
      <c r="K386" s="40"/>
      <c r="L386" s="4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38"/>
      <c r="F387" s="38"/>
      <c r="G387" s="38"/>
      <c r="H387"/>
      <c r="I387"/>
      <c r="J387"/>
      <c r="K387" s="40"/>
      <c r="L387" s="4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38"/>
      <c r="F388" s="38"/>
      <c r="G388" s="38"/>
      <c r="H388"/>
      <c r="I388"/>
      <c r="J388"/>
      <c r="K388" s="40"/>
      <c r="L388" s="4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38"/>
      <c r="F389" s="38"/>
      <c r="G389" s="38"/>
      <c r="H389"/>
      <c r="I389"/>
      <c r="J389"/>
      <c r="K389" s="40"/>
      <c r="L389" s="4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38"/>
      <c r="F390" s="38"/>
      <c r="G390" s="38"/>
      <c r="H390"/>
      <c r="I390"/>
      <c r="J390"/>
      <c r="K390" s="40"/>
      <c r="L390" s="4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38"/>
      <c r="F391" s="38"/>
      <c r="G391" s="38"/>
      <c r="H391"/>
      <c r="I391"/>
      <c r="J391"/>
      <c r="K391" s="40"/>
      <c r="L391" s="4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38"/>
      <c r="F392" s="38"/>
      <c r="G392" s="38"/>
      <c r="H392"/>
      <c r="I392"/>
      <c r="J392"/>
      <c r="K392" s="40"/>
      <c r="L392" s="4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38"/>
      <c r="F393" s="38"/>
      <c r="G393" s="38"/>
      <c r="H393"/>
      <c r="I393"/>
      <c r="J393"/>
      <c r="K393" s="40"/>
      <c r="L393" s="4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38"/>
      <c r="F394" s="38"/>
      <c r="G394" s="38"/>
      <c r="H394"/>
      <c r="I394"/>
      <c r="J394"/>
      <c r="K394" s="40"/>
      <c r="L394" s="4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38"/>
      <c r="F395" s="38"/>
      <c r="G395" s="38"/>
      <c r="H395"/>
      <c r="I395"/>
      <c r="J395"/>
      <c r="K395" s="40"/>
      <c r="L395" s="4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38"/>
      <c r="F396" s="38"/>
      <c r="G396" s="38"/>
      <c r="H396"/>
      <c r="I396"/>
      <c r="J396"/>
      <c r="K396" s="40"/>
      <c r="L396" s="4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38"/>
      <c r="F397" s="38"/>
      <c r="G397" s="38"/>
      <c r="H397"/>
      <c r="I397"/>
      <c r="J397"/>
      <c r="K397" s="40"/>
      <c r="L397" s="4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38"/>
      <c r="F398" s="38"/>
      <c r="G398" s="38"/>
      <c r="H398"/>
      <c r="I398"/>
      <c r="J398"/>
      <c r="K398" s="40"/>
      <c r="L398" s="4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38"/>
      <c r="F399" s="38"/>
      <c r="G399" s="38"/>
      <c r="H399"/>
      <c r="I399"/>
      <c r="J399"/>
      <c r="K399" s="40"/>
      <c r="L399" s="4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38"/>
      <c r="F400" s="38"/>
      <c r="G400" s="38"/>
      <c r="H400"/>
      <c r="I400"/>
      <c r="J400"/>
      <c r="K400" s="40"/>
      <c r="L400" s="4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38"/>
      <c r="F401" s="38"/>
      <c r="G401" s="38"/>
      <c r="H401"/>
      <c r="I401"/>
      <c r="J401"/>
      <c r="K401" s="40"/>
      <c r="L401" s="4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38"/>
      <c r="F402" s="38"/>
      <c r="G402" s="38"/>
      <c r="H402"/>
      <c r="I402"/>
      <c r="J402"/>
      <c r="K402" s="40"/>
      <c r="L402" s="4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38"/>
      <c r="F403" s="38"/>
      <c r="G403" s="38"/>
      <c r="H403"/>
      <c r="I403"/>
      <c r="J403"/>
      <c r="K403" s="40"/>
      <c r="L403" s="4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38"/>
      <c r="F404" s="38"/>
      <c r="G404" s="38"/>
      <c r="H404"/>
      <c r="I404"/>
      <c r="J404"/>
      <c r="K404" s="40"/>
      <c r="L404" s="4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38"/>
      <c r="F405" s="38"/>
      <c r="G405" s="38"/>
      <c r="H405"/>
      <c r="I405"/>
      <c r="J405"/>
      <c r="K405" s="40"/>
      <c r="L405" s="4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38"/>
      <c r="F406" s="38"/>
      <c r="G406" s="38"/>
      <c r="H406"/>
      <c r="I406"/>
      <c r="J406"/>
      <c r="K406" s="40"/>
      <c r="L406" s="4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38"/>
      <c r="F407" s="38"/>
      <c r="G407" s="38"/>
      <c r="H407"/>
      <c r="I407"/>
      <c r="J407"/>
      <c r="K407" s="40"/>
      <c r="L407" s="4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38"/>
      <c r="F408" s="38"/>
      <c r="G408" s="38"/>
      <c r="H408"/>
      <c r="I408"/>
      <c r="J408"/>
      <c r="K408" s="40"/>
      <c r="L408" s="4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38"/>
      <c r="F409" s="38"/>
      <c r="G409" s="38"/>
      <c r="H409"/>
      <c r="I409"/>
      <c r="J409"/>
      <c r="K409" s="40"/>
      <c r="L409" s="4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38"/>
      <c r="F410" s="38"/>
      <c r="G410" s="38"/>
      <c r="H410"/>
      <c r="I410"/>
      <c r="J410"/>
      <c r="K410" s="40"/>
      <c r="L410" s="4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38"/>
      <c r="F411" s="38"/>
      <c r="G411" s="38"/>
      <c r="H411"/>
      <c r="I411"/>
      <c r="J411"/>
      <c r="K411" s="40"/>
      <c r="L411" s="4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38"/>
      <c r="F412" s="38"/>
      <c r="G412" s="38"/>
      <c r="H412"/>
      <c r="I412"/>
      <c r="J412"/>
      <c r="K412" s="40"/>
      <c r="L412" s="4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38"/>
      <c r="F413" s="38"/>
      <c r="G413" s="38"/>
      <c r="H413"/>
      <c r="I413"/>
      <c r="J413"/>
      <c r="K413" s="40"/>
      <c r="L413" s="4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38"/>
      <c r="F414" s="38"/>
      <c r="G414" s="38"/>
      <c r="H414"/>
      <c r="I414"/>
      <c r="J414"/>
      <c r="K414" s="40"/>
      <c r="L414" s="4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38"/>
      <c r="F415" s="38"/>
      <c r="G415" s="38"/>
      <c r="H415"/>
      <c r="I415"/>
      <c r="J415"/>
      <c r="K415" s="40"/>
      <c r="L415" s="4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38"/>
      <c r="F416" s="38"/>
      <c r="G416" s="38"/>
      <c r="H416"/>
      <c r="I416"/>
      <c r="J416"/>
      <c r="K416" s="40"/>
      <c r="L416" s="4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38"/>
      <c r="F417" s="38"/>
      <c r="G417" s="38"/>
      <c r="H417"/>
      <c r="I417"/>
      <c r="J417"/>
      <c r="K417" s="40"/>
      <c r="L417" s="4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38"/>
      <c r="F418" s="38"/>
      <c r="G418" s="38"/>
      <c r="H418"/>
      <c r="I418"/>
      <c r="J418"/>
      <c r="K418" s="40"/>
      <c r="L418" s="4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38"/>
      <c r="F419" s="38"/>
      <c r="G419" s="38"/>
      <c r="H419"/>
      <c r="I419"/>
      <c r="J419"/>
      <c r="K419" s="40"/>
      <c r="L419" s="4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38"/>
      <c r="F420" s="38"/>
      <c r="G420" s="38"/>
      <c r="H420"/>
      <c r="I420"/>
      <c r="J420"/>
      <c r="K420" s="40"/>
      <c r="L420" s="4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38"/>
      <c r="F421" s="38"/>
      <c r="G421" s="38"/>
      <c r="H421"/>
      <c r="I421"/>
      <c r="J421"/>
      <c r="K421" s="40"/>
      <c r="L421" s="4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38"/>
      <c r="F422" s="38"/>
      <c r="G422" s="38"/>
      <c r="H422"/>
      <c r="I422"/>
      <c r="J422"/>
      <c r="K422" s="40"/>
      <c r="L422" s="4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38"/>
      <c r="F423" s="38"/>
      <c r="G423" s="38"/>
      <c r="H423"/>
      <c r="I423"/>
      <c r="J423"/>
      <c r="K423" s="40"/>
      <c r="L423" s="4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38"/>
      <c r="F424" s="38"/>
      <c r="G424" s="38"/>
      <c r="H424"/>
      <c r="I424"/>
      <c r="J424"/>
      <c r="K424" s="40"/>
      <c r="L424" s="4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38"/>
      <c r="F425" s="38"/>
      <c r="G425" s="38"/>
      <c r="H425"/>
      <c r="I425"/>
      <c r="J425"/>
      <c r="K425" s="40"/>
      <c r="L425" s="4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38"/>
      <c r="F426" s="38"/>
      <c r="G426" s="38"/>
      <c r="H426"/>
      <c r="I426"/>
      <c r="J426"/>
      <c r="K426" s="40"/>
      <c r="L426" s="4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38"/>
      <c r="F427" s="38"/>
      <c r="G427" s="38"/>
      <c r="H427"/>
      <c r="I427"/>
      <c r="J427"/>
      <c r="K427" s="40"/>
      <c r="L427" s="4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38"/>
      <c r="F428" s="38"/>
      <c r="G428" s="38"/>
      <c r="H428"/>
      <c r="I428"/>
      <c r="J428"/>
      <c r="K428" s="40"/>
      <c r="L428" s="4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38"/>
      <c r="F429" s="38"/>
      <c r="G429" s="38"/>
      <c r="H429"/>
      <c r="I429"/>
      <c r="J429"/>
      <c r="K429" s="40"/>
      <c r="L429" s="4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38"/>
      <c r="F430" s="38"/>
      <c r="G430" s="38"/>
      <c r="H430"/>
      <c r="I430"/>
      <c r="J430"/>
      <c r="K430" s="40"/>
      <c r="L430" s="4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38"/>
      <c r="F431" s="38"/>
      <c r="G431" s="38"/>
      <c r="H431"/>
      <c r="I431"/>
      <c r="J431"/>
      <c r="K431" s="40"/>
      <c r="L431" s="4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38"/>
      <c r="F432" s="38"/>
      <c r="G432" s="38"/>
      <c r="H432"/>
      <c r="I432"/>
      <c r="J432"/>
      <c r="K432" s="40"/>
      <c r="L432" s="4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38"/>
      <c r="F433" s="38"/>
      <c r="G433" s="38"/>
      <c r="H433"/>
      <c r="I433"/>
      <c r="J433"/>
      <c r="K433" s="40"/>
      <c r="L433" s="4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38"/>
      <c r="F434" s="38"/>
      <c r="G434" s="38"/>
      <c r="H434"/>
      <c r="I434"/>
      <c r="J434"/>
      <c r="K434" s="40"/>
      <c r="L434" s="4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38"/>
      <c r="F435" s="38"/>
      <c r="G435" s="38"/>
      <c r="H435"/>
      <c r="I435"/>
      <c r="J435"/>
      <c r="K435" s="40"/>
      <c r="L435" s="4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38"/>
      <c r="F436" s="38"/>
      <c r="G436" s="38"/>
      <c r="H436"/>
      <c r="I436"/>
      <c r="J436"/>
      <c r="K436" s="40"/>
      <c r="L436" s="4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38"/>
      <c r="F437" s="38"/>
      <c r="G437" s="38"/>
      <c r="H437"/>
      <c r="I437"/>
      <c r="J437"/>
      <c r="K437" s="40"/>
      <c r="L437" s="4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38"/>
      <c r="F438" s="38"/>
      <c r="G438" s="38"/>
      <c r="H438"/>
      <c r="I438"/>
      <c r="J438"/>
      <c r="K438" s="40"/>
      <c r="L438" s="4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38"/>
      <c r="F439" s="38"/>
      <c r="G439" s="38"/>
      <c r="H439"/>
      <c r="I439"/>
      <c r="J439"/>
      <c r="K439" s="40"/>
      <c r="L439" s="4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38"/>
      <c r="F440" s="38"/>
      <c r="G440" s="38"/>
      <c r="H440"/>
      <c r="I440"/>
      <c r="J440"/>
      <c r="K440" s="40"/>
      <c r="L440" s="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38"/>
      <c r="F441" s="38"/>
      <c r="G441" s="38"/>
      <c r="H441"/>
      <c r="I441"/>
      <c r="J441"/>
      <c r="K441" s="40"/>
      <c r="L441" s="4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38"/>
      <c r="F442" s="38"/>
      <c r="G442" s="38"/>
      <c r="H442"/>
      <c r="I442"/>
      <c r="J442"/>
      <c r="K442" s="40"/>
      <c r="L442" s="4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38"/>
      <c r="F443" s="38"/>
      <c r="G443" s="38"/>
      <c r="H443"/>
      <c r="I443"/>
      <c r="J443"/>
      <c r="K443" s="40"/>
      <c r="L443" s="4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38"/>
      <c r="F444" s="38"/>
      <c r="G444" s="38"/>
      <c r="H444"/>
      <c r="I444"/>
      <c r="J444"/>
      <c r="K444" s="40"/>
      <c r="L444" s="4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38"/>
      <c r="F445" s="38"/>
      <c r="G445" s="38"/>
      <c r="H445"/>
      <c r="I445"/>
      <c r="J445"/>
      <c r="K445" s="40"/>
      <c r="L445" s="4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38"/>
      <c r="F446" s="38"/>
      <c r="G446" s="38"/>
      <c r="H446"/>
      <c r="I446"/>
      <c r="J446"/>
      <c r="K446" s="40"/>
      <c r="L446" s="4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38"/>
      <c r="F447" s="38"/>
      <c r="G447" s="38"/>
      <c r="H447"/>
      <c r="I447"/>
      <c r="J447"/>
      <c r="K447" s="40"/>
      <c r="L447" s="4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38"/>
      <c r="F448" s="38"/>
      <c r="G448" s="38"/>
      <c r="H448"/>
      <c r="I448"/>
      <c r="J448"/>
      <c r="K448" s="40"/>
      <c r="L448" s="4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38"/>
      <c r="F449" s="38"/>
      <c r="G449" s="38"/>
      <c r="H449"/>
      <c r="I449"/>
      <c r="J449"/>
      <c r="K449" s="40"/>
      <c r="L449" s="4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38"/>
      <c r="F450" s="38"/>
      <c r="G450" s="38"/>
      <c r="H450"/>
      <c r="I450"/>
      <c r="J450"/>
      <c r="K450" s="40"/>
      <c r="L450" s="4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38"/>
      <c r="F451" s="38"/>
      <c r="G451" s="38"/>
      <c r="H451"/>
      <c r="I451"/>
      <c r="J451"/>
      <c r="K451" s="40"/>
      <c r="L451" s="4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38"/>
      <c r="F452" s="38"/>
      <c r="G452" s="38"/>
      <c r="H452"/>
      <c r="I452"/>
      <c r="J452"/>
      <c r="K452" s="40"/>
      <c r="L452" s="4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38"/>
      <c r="F453" s="38"/>
      <c r="G453" s="38"/>
      <c r="H453"/>
      <c r="I453"/>
      <c r="J453"/>
      <c r="K453" s="40"/>
      <c r="L453" s="4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38"/>
      <c r="F454" s="38"/>
      <c r="G454" s="38"/>
      <c r="H454"/>
      <c r="I454"/>
      <c r="J454"/>
      <c r="K454" s="40"/>
      <c r="L454" s="4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38"/>
      <c r="F455" s="38"/>
      <c r="G455" s="38"/>
      <c r="H455"/>
      <c r="I455"/>
      <c r="J455"/>
      <c r="K455" s="40"/>
      <c r="L455" s="4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38"/>
      <c r="F456" s="38"/>
      <c r="G456" s="38"/>
      <c r="H456"/>
      <c r="I456"/>
      <c r="J456"/>
      <c r="K456" s="40"/>
      <c r="L456" s="4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38"/>
      <c r="F457" s="38"/>
      <c r="G457" s="38"/>
      <c r="H457"/>
      <c r="I457"/>
      <c r="J457"/>
      <c r="K457" s="40"/>
      <c r="L457" s="4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38"/>
      <c r="F458" s="38"/>
      <c r="G458" s="38"/>
      <c r="H458"/>
      <c r="I458"/>
      <c r="J458"/>
      <c r="K458" s="40"/>
      <c r="L458" s="4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38"/>
      <c r="F459" s="38"/>
      <c r="G459" s="38"/>
      <c r="H459"/>
      <c r="I459"/>
      <c r="J459"/>
      <c r="K459" s="40"/>
      <c r="L459" s="4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38"/>
      <c r="F460" s="38"/>
      <c r="G460" s="38"/>
      <c r="H460"/>
      <c r="I460"/>
      <c r="J460"/>
      <c r="K460" s="40"/>
      <c r="L460" s="4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38"/>
      <c r="F461" s="38"/>
      <c r="G461" s="38"/>
      <c r="H461"/>
      <c r="I461"/>
      <c r="J461"/>
      <c r="K461" s="40"/>
      <c r="L461" s="4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38"/>
      <c r="F462" s="38"/>
      <c r="G462" s="38"/>
      <c r="H462"/>
      <c r="I462"/>
      <c r="J462"/>
      <c r="K462" s="40"/>
      <c r="L462" s="4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38"/>
      <c r="F463" s="38"/>
      <c r="G463" s="38"/>
      <c r="H463"/>
      <c r="I463"/>
      <c r="J463"/>
      <c r="K463" s="40"/>
      <c r="L463" s="4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38"/>
      <c r="F464" s="38"/>
      <c r="G464" s="38"/>
      <c r="H464"/>
      <c r="I464"/>
      <c r="J464"/>
      <c r="K464" s="40"/>
      <c r="L464" s="4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38"/>
      <c r="F465" s="38"/>
      <c r="G465" s="38"/>
      <c r="H465"/>
      <c r="I465"/>
      <c r="J465"/>
      <c r="K465" s="40"/>
      <c r="L465" s="4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38"/>
      <c r="F466" s="38"/>
      <c r="G466" s="38"/>
      <c r="H466"/>
      <c r="I466"/>
      <c r="J466"/>
      <c r="K466" s="40"/>
      <c r="L466" s="4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38"/>
      <c r="F467" s="38"/>
      <c r="G467" s="38"/>
      <c r="H467"/>
      <c r="I467"/>
      <c r="J467"/>
      <c r="K467" s="40"/>
      <c r="L467" s="4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38"/>
      <c r="F468" s="38"/>
      <c r="G468" s="38"/>
      <c r="H468"/>
      <c r="I468"/>
      <c r="J468"/>
      <c r="K468" s="40"/>
      <c r="L468" s="4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38"/>
      <c r="F469" s="38"/>
      <c r="G469" s="38"/>
      <c r="H469"/>
      <c r="I469"/>
      <c r="J469"/>
      <c r="K469" s="40"/>
      <c r="L469" s="4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38"/>
      <c r="F470" s="38"/>
      <c r="G470" s="38"/>
      <c r="H470"/>
      <c r="I470"/>
      <c r="J470"/>
      <c r="K470" s="40"/>
      <c r="L470" s="4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38"/>
      <c r="F471" s="38"/>
      <c r="G471" s="38"/>
      <c r="H471"/>
      <c r="I471"/>
      <c r="J471"/>
      <c r="K471" s="40"/>
      <c r="L471" s="4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38"/>
      <c r="F472" s="38"/>
      <c r="G472" s="38"/>
      <c r="H472"/>
      <c r="I472"/>
      <c r="J472"/>
      <c r="K472" s="40"/>
      <c r="L472" s="4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38"/>
      <c r="F473" s="38"/>
      <c r="G473" s="38"/>
      <c r="H473"/>
      <c r="I473"/>
      <c r="J473"/>
      <c r="K473" s="40"/>
      <c r="L473" s="4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38"/>
      <c r="F474" s="38"/>
      <c r="G474" s="38"/>
      <c r="H474"/>
      <c r="I474"/>
      <c r="J474"/>
      <c r="K474" s="40"/>
      <c r="L474" s="4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38"/>
      <c r="F475" s="38"/>
      <c r="G475" s="38"/>
      <c r="H475"/>
      <c r="I475"/>
      <c r="J475"/>
      <c r="K475" s="40"/>
      <c r="L475" s="4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38"/>
      <c r="F476" s="38"/>
      <c r="G476" s="38"/>
      <c r="H476"/>
      <c r="I476"/>
      <c r="J476"/>
      <c r="K476" s="40"/>
      <c r="L476" s="4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38"/>
      <c r="F477" s="38"/>
      <c r="G477" s="38"/>
      <c r="H477"/>
      <c r="I477"/>
      <c r="J477"/>
      <c r="K477" s="40"/>
      <c r="L477" s="4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38"/>
      <c r="F478" s="38"/>
      <c r="G478" s="38"/>
      <c r="H478"/>
      <c r="I478"/>
      <c r="J478"/>
      <c r="K478" s="40"/>
      <c r="L478" s="4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38"/>
      <c r="F479" s="38"/>
      <c r="G479" s="38"/>
      <c r="H479"/>
      <c r="I479"/>
      <c r="J479"/>
      <c r="K479" s="40"/>
      <c r="L479" s="4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38"/>
      <c r="F480" s="38"/>
      <c r="G480" s="38"/>
      <c r="H480"/>
      <c r="I480"/>
      <c r="J480"/>
      <c r="K480" s="40"/>
      <c r="L480" s="4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38"/>
      <c r="F481" s="38"/>
      <c r="G481" s="38"/>
      <c r="H481"/>
      <c r="I481"/>
      <c r="J481"/>
      <c r="K481" s="40"/>
      <c r="L481" s="4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38"/>
      <c r="F482" s="38"/>
      <c r="G482" s="38"/>
      <c r="H482"/>
      <c r="I482"/>
      <c r="J482"/>
      <c r="K482" s="40"/>
      <c r="L482" s="4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38"/>
      <c r="F483" s="38"/>
      <c r="G483" s="38"/>
      <c r="H483"/>
      <c r="I483"/>
      <c r="J483"/>
      <c r="K483" s="40"/>
      <c r="L483" s="4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38"/>
      <c r="F484" s="38"/>
      <c r="G484" s="38"/>
      <c r="H484"/>
      <c r="I484"/>
      <c r="J484"/>
      <c r="K484" s="40"/>
      <c r="L484" s="4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38"/>
      <c r="F485" s="38"/>
      <c r="G485" s="38"/>
      <c r="H485"/>
      <c r="I485"/>
      <c r="J485"/>
      <c r="K485" s="40"/>
      <c r="L485" s="4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38"/>
      <c r="F486" s="38"/>
      <c r="G486" s="38"/>
      <c r="H486"/>
      <c r="I486"/>
      <c r="J486"/>
      <c r="K486" s="40"/>
      <c r="L486" s="4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38"/>
      <c r="F487" s="38"/>
      <c r="G487" s="38"/>
      <c r="H487"/>
      <c r="I487"/>
      <c r="J487"/>
      <c r="K487" s="40"/>
      <c r="L487" s="4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38"/>
      <c r="F488" s="38"/>
      <c r="G488" s="38"/>
      <c r="H488"/>
      <c r="I488"/>
      <c r="J488"/>
      <c r="K488" s="40"/>
      <c r="L488" s="4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38"/>
      <c r="F489" s="38"/>
      <c r="G489" s="38"/>
      <c r="H489"/>
      <c r="I489"/>
      <c r="J489"/>
      <c r="K489" s="40"/>
      <c r="L489" s="4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38"/>
      <c r="F490" s="38"/>
      <c r="G490" s="38"/>
      <c r="H490"/>
      <c r="I490"/>
      <c r="J490"/>
      <c r="K490" s="40"/>
      <c r="L490" s="4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38"/>
      <c r="F491" s="38"/>
      <c r="G491" s="38"/>
      <c r="H491"/>
      <c r="I491"/>
      <c r="J491"/>
      <c r="K491" s="40"/>
      <c r="L491" s="4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38"/>
      <c r="F492" s="38"/>
      <c r="G492" s="38"/>
      <c r="H492"/>
      <c r="I492"/>
      <c r="J492"/>
      <c r="K492" s="40"/>
      <c r="L492" s="4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38"/>
      <c r="F493" s="38"/>
      <c r="G493" s="38"/>
      <c r="H493"/>
      <c r="I493"/>
      <c r="J493"/>
      <c r="K493" s="40"/>
      <c r="L493" s="4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38"/>
      <c r="F494" s="38"/>
      <c r="G494" s="38"/>
      <c r="H494"/>
      <c r="I494"/>
      <c r="J494"/>
      <c r="K494" s="40"/>
      <c r="L494" s="4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38"/>
      <c r="F495" s="38"/>
      <c r="G495" s="38"/>
      <c r="H495"/>
      <c r="I495"/>
      <c r="J495"/>
      <c r="K495" s="40"/>
      <c r="L495" s="4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38"/>
      <c r="F496" s="38"/>
      <c r="G496" s="38"/>
      <c r="H496"/>
      <c r="I496"/>
      <c r="J496"/>
      <c r="K496" s="40"/>
      <c r="L496" s="4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38"/>
      <c r="F497" s="38"/>
      <c r="G497" s="38"/>
      <c r="H497"/>
      <c r="I497"/>
      <c r="J497"/>
      <c r="K497" s="40"/>
      <c r="L497" s="4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38"/>
      <c r="F498" s="38"/>
      <c r="G498" s="38"/>
      <c r="H498"/>
      <c r="I498"/>
      <c r="J498"/>
      <c r="K498" s="40"/>
      <c r="L498" s="4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38"/>
      <c r="F499" s="38"/>
      <c r="G499" s="38"/>
      <c r="H499"/>
      <c r="I499"/>
      <c r="J499"/>
      <c r="K499" s="40"/>
      <c r="L499" s="4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38"/>
      <c r="F500" s="38"/>
      <c r="G500" s="38"/>
      <c r="H500"/>
      <c r="I500"/>
      <c r="J500"/>
      <c r="K500" s="40"/>
      <c r="L500" s="4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38"/>
      <c r="F501" s="38"/>
      <c r="G501" s="38"/>
      <c r="H501"/>
      <c r="I501"/>
      <c r="J501"/>
      <c r="K501" s="40"/>
      <c r="L501" s="4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38"/>
      <c r="F502" s="38"/>
      <c r="G502" s="38"/>
      <c r="H502"/>
      <c r="I502"/>
      <c r="J502"/>
      <c r="K502" s="40"/>
      <c r="L502" s="4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38"/>
      <c r="F503" s="38"/>
      <c r="G503" s="38"/>
      <c r="H503"/>
      <c r="I503"/>
      <c r="J503"/>
      <c r="K503" s="40"/>
      <c r="L503" s="4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38"/>
      <c r="F504" s="38"/>
      <c r="G504" s="38"/>
      <c r="H504"/>
      <c r="I504"/>
      <c r="J504"/>
      <c r="K504" s="40"/>
      <c r="L504" s="4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38"/>
      <c r="F505" s="38"/>
      <c r="G505" s="38"/>
      <c r="H505"/>
      <c r="I505"/>
      <c r="J505"/>
      <c r="K505" s="40"/>
      <c r="L505" s="4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38"/>
      <c r="F506" s="38"/>
      <c r="G506" s="38"/>
      <c r="H506"/>
      <c r="I506"/>
      <c r="J506"/>
      <c r="K506" s="40"/>
      <c r="L506" s="4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38"/>
      <c r="F507" s="38"/>
      <c r="G507" s="38"/>
      <c r="H507"/>
      <c r="I507"/>
      <c r="J507"/>
      <c r="K507" s="40"/>
      <c r="L507" s="4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38"/>
      <c r="F508" s="38"/>
      <c r="G508" s="38"/>
      <c r="H508"/>
      <c r="I508"/>
      <c r="J508"/>
      <c r="K508" s="40"/>
      <c r="L508" s="4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38"/>
      <c r="F509" s="38"/>
      <c r="G509" s="38"/>
      <c r="H509"/>
      <c r="I509"/>
      <c r="J509"/>
      <c r="K509" s="40"/>
      <c r="L509" s="4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38"/>
      <c r="F510" s="38"/>
      <c r="G510" s="38"/>
      <c r="H510"/>
      <c r="I510"/>
      <c r="J510"/>
      <c r="K510" s="40"/>
      <c r="L510" s="4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38"/>
      <c r="F511" s="38"/>
      <c r="G511" s="38"/>
      <c r="H511"/>
      <c r="I511"/>
      <c r="J511"/>
      <c r="K511" s="40"/>
      <c r="L511" s="4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38"/>
      <c r="F512" s="38"/>
      <c r="G512" s="38"/>
      <c r="H512"/>
      <c r="I512"/>
      <c r="J512"/>
      <c r="K512" s="40"/>
      <c r="L512" s="4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38"/>
      <c r="F513" s="38"/>
      <c r="G513" s="38"/>
      <c r="H513"/>
      <c r="I513"/>
      <c r="J513"/>
      <c r="K513" s="40"/>
      <c r="L513" s="4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38"/>
      <c r="F514" s="38"/>
      <c r="G514" s="38"/>
      <c r="H514"/>
      <c r="I514"/>
      <c r="J514"/>
      <c r="K514" s="40"/>
      <c r="L514" s="4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38"/>
      <c r="F515" s="38"/>
      <c r="G515" s="38"/>
      <c r="H515"/>
      <c r="I515"/>
      <c r="J515"/>
      <c r="K515" s="40"/>
      <c r="L515" s="4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38"/>
      <c r="F516" s="38"/>
      <c r="G516" s="38"/>
      <c r="H516"/>
      <c r="I516"/>
      <c r="J516"/>
      <c r="K516" s="40"/>
      <c r="L516" s="4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38"/>
      <c r="F517" s="38"/>
      <c r="G517" s="38"/>
      <c r="H517"/>
      <c r="I517"/>
      <c r="J517"/>
      <c r="K517" s="40"/>
      <c r="L517" s="4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38"/>
      <c r="F518" s="38"/>
      <c r="G518" s="38"/>
      <c r="H518"/>
      <c r="I518"/>
      <c r="J518"/>
      <c r="K518" s="40"/>
      <c r="L518" s="4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38"/>
      <c r="F519" s="38"/>
      <c r="G519" s="38"/>
      <c r="H519"/>
      <c r="I519"/>
      <c r="J519"/>
      <c r="K519" s="40"/>
      <c r="L519" s="4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38"/>
      <c r="F520" s="38"/>
      <c r="G520" s="38"/>
      <c r="H520"/>
      <c r="I520"/>
      <c r="J520"/>
      <c r="K520" s="40"/>
      <c r="L520" s="4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38"/>
      <c r="F521" s="38"/>
      <c r="G521" s="38"/>
      <c r="H521"/>
      <c r="I521"/>
      <c r="J521"/>
      <c r="K521" s="40"/>
      <c r="L521" s="4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38"/>
      <c r="F522" s="38"/>
      <c r="G522" s="38"/>
      <c r="H522"/>
      <c r="I522"/>
      <c r="J522"/>
      <c r="K522" s="40"/>
      <c r="L522" s="4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38"/>
      <c r="F523" s="38"/>
      <c r="G523" s="38"/>
      <c r="H523"/>
      <c r="I523"/>
      <c r="J523"/>
      <c r="K523" s="40"/>
      <c r="L523" s="4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38"/>
      <c r="F524" s="38"/>
      <c r="G524" s="38"/>
      <c r="H524"/>
      <c r="I524"/>
      <c r="J524"/>
      <c r="K524" s="40"/>
      <c r="L524" s="4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38"/>
      <c r="F525" s="38"/>
      <c r="G525" s="38"/>
      <c r="H525"/>
      <c r="I525"/>
      <c r="J525"/>
      <c r="K525" s="40"/>
      <c r="L525" s="4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38"/>
      <c r="F526" s="38"/>
      <c r="G526" s="38"/>
      <c r="H526"/>
      <c r="I526"/>
      <c r="J526"/>
      <c r="K526" s="40"/>
      <c r="L526" s="4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38"/>
      <c r="F527" s="38"/>
      <c r="G527" s="38"/>
      <c r="H527"/>
      <c r="I527"/>
      <c r="J527"/>
      <c r="K527" s="40"/>
      <c r="L527" s="4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38"/>
      <c r="F528" s="38"/>
      <c r="G528" s="38"/>
      <c r="H528"/>
      <c r="I528"/>
      <c r="J528"/>
      <c r="K528" s="40"/>
      <c r="L528" s="4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38"/>
      <c r="F529" s="38"/>
      <c r="G529" s="38"/>
      <c r="H529"/>
      <c r="I529"/>
      <c r="J529"/>
      <c r="K529" s="40"/>
      <c r="L529" s="4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38"/>
      <c r="F530" s="38"/>
      <c r="G530" s="38"/>
      <c r="H530"/>
      <c r="I530"/>
      <c r="J530"/>
      <c r="K530" s="40"/>
      <c r="L530" s="4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38"/>
      <c r="F531" s="38"/>
      <c r="G531" s="38"/>
      <c r="H531"/>
      <c r="I531"/>
      <c r="J531"/>
      <c r="K531" s="40"/>
      <c r="L531" s="4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38"/>
      <c r="F532" s="38"/>
      <c r="G532" s="38"/>
      <c r="H532"/>
      <c r="I532"/>
      <c r="J532"/>
      <c r="K532" s="40"/>
      <c r="L532" s="4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38"/>
      <c r="F533" s="38"/>
      <c r="G533" s="38"/>
      <c r="H533"/>
      <c r="I533"/>
      <c r="J533"/>
      <c r="K533" s="40"/>
      <c r="L533" s="4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38"/>
      <c r="F534" s="38"/>
      <c r="G534" s="38"/>
      <c r="H534"/>
      <c r="I534"/>
      <c r="J534"/>
      <c r="K534" s="40"/>
      <c r="L534" s="4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38"/>
      <c r="F535" s="38"/>
      <c r="G535" s="38"/>
      <c r="H535"/>
      <c r="I535"/>
      <c r="J535"/>
      <c r="K535" s="40"/>
      <c r="L535" s="4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38"/>
      <c r="F536" s="38"/>
      <c r="G536" s="38"/>
      <c r="H536"/>
      <c r="I536"/>
      <c r="J536"/>
      <c r="K536" s="40"/>
      <c r="L536" s="4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38"/>
      <c r="F537" s="38"/>
      <c r="G537" s="38"/>
      <c r="H537"/>
      <c r="I537"/>
      <c r="J537"/>
      <c r="K537" s="40"/>
      <c r="L537" s="4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38"/>
      <c r="F538" s="38"/>
      <c r="G538" s="38"/>
      <c r="H538"/>
      <c r="I538"/>
      <c r="J538"/>
      <c r="K538" s="40"/>
      <c r="L538" s="4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38"/>
      <c r="F539" s="38"/>
      <c r="G539" s="38"/>
      <c r="H539"/>
      <c r="I539"/>
      <c r="J539"/>
      <c r="K539" s="40"/>
      <c r="L539" s="4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38"/>
      <c r="F540" s="38"/>
      <c r="G540" s="38"/>
      <c r="H540"/>
      <c r="I540"/>
      <c r="J540"/>
      <c r="K540" s="40"/>
      <c r="L540" s="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38"/>
      <c r="F541" s="38"/>
      <c r="G541" s="38"/>
      <c r="H541"/>
      <c r="I541"/>
      <c r="J541"/>
      <c r="K541" s="40"/>
      <c r="L541" s="4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38"/>
      <c r="F542" s="38"/>
      <c r="G542" s="38"/>
      <c r="H542"/>
      <c r="I542"/>
      <c r="J542"/>
      <c r="K542" s="40"/>
      <c r="L542" s="4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38"/>
      <c r="F543" s="38"/>
      <c r="G543" s="38"/>
      <c r="H543"/>
      <c r="I543"/>
      <c r="J543"/>
      <c r="K543" s="40"/>
      <c r="L543" s="4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38"/>
      <c r="F544" s="38"/>
      <c r="G544" s="38"/>
      <c r="H544"/>
      <c r="I544"/>
      <c r="J544"/>
      <c r="K544" s="40"/>
      <c r="L544" s="4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38"/>
      <c r="F545" s="38"/>
      <c r="G545" s="38"/>
      <c r="H545"/>
      <c r="I545"/>
      <c r="J545"/>
      <c r="K545" s="40"/>
      <c r="L545" s="4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38"/>
      <c r="F546" s="38"/>
      <c r="G546" s="38"/>
      <c r="H546"/>
      <c r="I546"/>
      <c r="J546"/>
      <c r="K546" s="40"/>
      <c r="L546" s="4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38"/>
      <c r="F547" s="38"/>
      <c r="G547" s="38"/>
      <c r="H547"/>
      <c r="I547"/>
      <c r="J547"/>
      <c r="K547" s="40"/>
      <c r="L547" s="4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38"/>
      <c r="F548" s="38"/>
      <c r="G548" s="38"/>
      <c r="H548"/>
      <c r="I548"/>
      <c r="J548"/>
      <c r="K548" s="40"/>
      <c r="L548" s="4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38"/>
      <c r="F549" s="38"/>
      <c r="G549" s="38"/>
      <c r="H549"/>
      <c r="I549"/>
      <c r="J549"/>
      <c r="K549" s="40"/>
      <c r="L549" s="4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38"/>
      <c r="F550" s="38"/>
      <c r="G550" s="38"/>
      <c r="H550"/>
      <c r="I550"/>
      <c r="J550"/>
      <c r="K550" s="40"/>
      <c r="L550" s="4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38"/>
      <c r="F551" s="38"/>
      <c r="G551" s="38"/>
      <c r="H551"/>
      <c r="I551"/>
      <c r="J551"/>
      <c r="K551" s="40"/>
      <c r="L551" s="4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38"/>
      <c r="F552" s="38"/>
      <c r="G552" s="38"/>
      <c r="H552"/>
      <c r="I552"/>
      <c r="J552"/>
      <c r="K552" s="40"/>
      <c r="L552" s="4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38"/>
      <c r="F553" s="38"/>
      <c r="G553" s="38"/>
      <c r="H553"/>
      <c r="I553"/>
      <c r="J553"/>
      <c r="K553" s="40"/>
      <c r="L553" s="4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38"/>
      <c r="F554" s="38"/>
      <c r="G554" s="38"/>
      <c r="H554"/>
      <c r="I554"/>
      <c r="J554"/>
      <c r="K554" s="40"/>
      <c r="L554" s="4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38"/>
      <c r="F555" s="38"/>
      <c r="G555" s="38"/>
      <c r="H555"/>
      <c r="I555"/>
      <c r="J555"/>
      <c r="K555" s="40"/>
      <c r="L555" s="4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38"/>
      <c r="F556" s="38"/>
      <c r="G556" s="38"/>
      <c r="H556"/>
      <c r="I556"/>
      <c r="J556"/>
      <c r="K556" s="40"/>
      <c r="L556" s="4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38"/>
      <c r="F557" s="38"/>
      <c r="G557" s="38"/>
      <c r="H557"/>
      <c r="I557"/>
      <c r="J557"/>
      <c r="K557" s="40"/>
      <c r="L557" s="4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38"/>
      <c r="F558" s="38"/>
      <c r="G558" s="38"/>
      <c r="H558"/>
      <c r="I558"/>
      <c r="J558"/>
      <c r="K558" s="40"/>
      <c r="L558" s="4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38"/>
      <c r="F559" s="38"/>
      <c r="G559" s="38"/>
      <c r="H559"/>
      <c r="I559"/>
      <c r="J559"/>
      <c r="K559" s="40"/>
      <c r="L559" s="4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38"/>
      <c r="F560" s="38"/>
      <c r="G560" s="38"/>
      <c r="H560"/>
      <c r="I560"/>
      <c r="J560"/>
      <c r="K560" s="40"/>
      <c r="L560" s="4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38"/>
      <c r="F561" s="38"/>
      <c r="G561" s="38"/>
      <c r="H561"/>
      <c r="I561"/>
      <c r="J561"/>
      <c r="K561" s="40"/>
      <c r="L561" s="4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38"/>
      <c r="F562" s="38"/>
      <c r="G562" s="38"/>
      <c r="H562"/>
      <c r="I562"/>
      <c r="J562"/>
      <c r="K562" s="40"/>
      <c r="L562" s="4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38"/>
      <c r="F563" s="38"/>
      <c r="G563" s="38"/>
      <c r="H563"/>
      <c r="I563"/>
      <c r="J563"/>
      <c r="K563" s="40"/>
      <c r="L563" s="4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38"/>
      <c r="F564" s="38"/>
      <c r="G564" s="38"/>
      <c r="H564"/>
      <c r="I564"/>
      <c r="J564"/>
      <c r="K564" s="40"/>
      <c r="L564" s="4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38"/>
      <c r="F565" s="38"/>
      <c r="G565" s="38"/>
      <c r="H565"/>
      <c r="I565"/>
      <c r="J565"/>
      <c r="K565" s="40"/>
      <c r="L565" s="4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38"/>
      <c r="F566" s="38"/>
      <c r="G566" s="38"/>
      <c r="H566"/>
      <c r="I566"/>
      <c r="J566"/>
      <c r="K566" s="40"/>
      <c r="L566" s="4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38"/>
      <c r="F567" s="38"/>
      <c r="G567" s="38"/>
      <c r="H567"/>
      <c r="I567"/>
      <c r="J567"/>
      <c r="K567" s="40"/>
      <c r="L567" s="4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38"/>
      <c r="F568" s="38"/>
      <c r="G568" s="38"/>
      <c r="H568"/>
      <c r="I568"/>
      <c r="J568"/>
      <c r="K568" s="40"/>
      <c r="L568" s="4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38"/>
      <c r="F569" s="38"/>
      <c r="G569" s="38"/>
      <c r="H569"/>
      <c r="I569"/>
      <c r="J569"/>
      <c r="K569" s="40"/>
      <c r="L569" s="4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38"/>
      <c r="F570" s="38"/>
      <c r="G570" s="38"/>
      <c r="H570"/>
      <c r="I570"/>
      <c r="J570"/>
      <c r="K570" s="40"/>
      <c r="L570" s="4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38"/>
      <c r="F571" s="38"/>
      <c r="G571" s="38"/>
      <c r="H571"/>
      <c r="I571"/>
      <c r="J571"/>
      <c r="K571" s="40"/>
      <c r="L571" s="4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38"/>
      <c r="F572" s="38"/>
      <c r="G572" s="38"/>
      <c r="H572"/>
      <c r="I572"/>
      <c r="J572"/>
      <c r="K572" s="40"/>
      <c r="L572" s="4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38"/>
      <c r="F573" s="38"/>
      <c r="G573" s="38"/>
      <c r="H573"/>
      <c r="I573"/>
      <c r="J573"/>
      <c r="K573" s="40"/>
      <c r="L573" s="4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38"/>
      <c r="F574" s="38"/>
      <c r="G574" s="38"/>
      <c r="H574"/>
      <c r="I574"/>
      <c r="J574"/>
      <c r="K574" s="40"/>
      <c r="L574" s="4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38"/>
      <c r="F575" s="38"/>
      <c r="G575" s="38"/>
      <c r="H575"/>
      <c r="I575"/>
      <c r="J575"/>
      <c r="K575" s="40"/>
      <c r="L575" s="4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38"/>
      <c r="F576" s="38"/>
      <c r="G576" s="38"/>
      <c r="H576"/>
      <c r="I576"/>
      <c r="J576"/>
      <c r="K576" s="40"/>
      <c r="L576" s="4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38"/>
      <c r="F577" s="38"/>
      <c r="G577" s="38"/>
      <c r="H577"/>
      <c r="I577"/>
      <c r="J577"/>
      <c r="K577" s="40"/>
      <c r="L577" s="4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38"/>
      <c r="F578" s="38"/>
      <c r="G578" s="38"/>
      <c r="H578"/>
      <c r="I578"/>
      <c r="J578"/>
      <c r="K578" s="40"/>
      <c r="L578" s="4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38"/>
      <c r="F579" s="38"/>
      <c r="G579" s="38"/>
      <c r="H579"/>
      <c r="I579"/>
      <c r="J579"/>
      <c r="K579" s="40"/>
      <c r="L579" s="4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38"/>
      <c r="F580" s="38"/>
      <c r="G580" s="38"/>
      <c r="H580"/>
      <c r="I580"/>
      <c r="J580"/>
      <c r="K580" s="40"/>
      <c r="L580" s="4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38"/>
      <c r="F581" s="38"/>
      <c r="G581" s="38"/>
      <c r="H581"/>
      <c r="I581"/>
      <c r="J581"/>
      <c r="K581" s="40"/>
      <c r="L581" s="4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38"/>
      <c r="F582" s="38"/>
      <c r="G582" s="38"/>
      <c r="H582"/>
      <c r="I582"/>
      <c r="J582"/>
      <c r="K582" s="40"/>
      <c r="L582" s="4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38"/>
      <c r="F583" s="38"/>
      <c r="G583" s="38"/>
      <c r="H583"/>
      <c r="I583"/>
      <c r="J583"/>
      <c r="K583" s="40"/>
      <c r="L583" s="4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38"/>
      <c r="F584" s="38"/>
      <c r="G584" s="38"/>
      <c r="H584"/>
      <c r="I584"/>
      <c r="J584"/>
      <c r="K584" s="40"/>
      <c r="L584" s="4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38"/>
      <c r="F585" s="38"/>
      <c r="G585" s="38"/>
      <c r="H585"/>
      <c r="I585"/>
      <c r="J585"/>
      <c r="K585" s="40"/>
      <c r="L585" s="4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38"/>
      <c r="F586" s="38"/>
      <c r="G586" s="38"/>
      <c r="H586"/>
      <c r="I586"/>
      <c r="J586"/>
      <c r="K586" s="40"/>
      <c r="L586" s="4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38"/>
      <c r="F587" s="38"/>
      <c r="G587" s="38"/>
      <c r="H587"/>
      <c r="I587"/>
      <c r="J587"/>
      <c r="K587" s="40"/>
      <c r="L587" s="4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38"/>
      <c r="F588" s="38"/>
      <c r="G588" s="38"/>
      <c r="H588"/>
      <c r="I588"/>
      <c r="J588"/>
      <c r="K588" s="40"/>
      <c r="L588" s="4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38"/>
      <c r="F589" s="38"/>
      <c r="G589" s="38"/>
      <c r="H589"/>
      <c r="I589"/>
      <c r="J589"/>
      <c r="K589" s="40"/>
      <c r="L589" s="4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38"/>
      <c r="F590" s="38"/>
      <c r="G590" s="38"/>
      <c r="H590"/>
      <c r="I590"/>
      <c r="J590"/>
      <c r="K590" s="40"/>
      <c r="L590" s="4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38"/>
      <c r="F591" s="38"/>
      <c r="G591" s="38"/>
      <c r="H591"/>
      <c r="I591"/>
      <c r="J591"/>
      <c r="K591" s="40"/>
      <c r="L591" s="4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38"/>
      <c r="F592" s="38"/>
      <c r="G592" s="38"/>
      <c r="H592"/>
      <c r="I592"/>
      <c r="J592"/>
      <c r="K592" s="40"/>
      <c r="L592" s="4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38"/>
      <c r="F593" s="38"/>
      <c r="G593" s="38"/>
      <c r="H593"/>
      <c r="I593"/>
      <c r="J593"/>
      <c r="K593" s="40"/>
      <c r="L593" s="4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38"/>
      <c r="F594" s="38"/>
      <c r="G594" s="38"/>
      <c r="H594"/>
      <c r="I594"/>
      <c r="J594"/>
      <c r="K594" s="40"/>
      <c r="L594" s="4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38"/>
      <c r="F595" s="38"/>
      <c r="G595" s="38"/>
      <c r="H595"/>
      <c r="I595"/>
      <c r="J595"/>
      <c r="K595" s="40"/>
      <c r="L595" s="4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38"/>
      <c r="F596" s="38"/>
      <c r="G596" s="38"/>
      <c r="H596"/>
      <c r="I596"/>
      <c r="J596"/>
      <c r="K596" s="40"/>
      <c r="L596" s="4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38"/>
      <c r="F597" s="38"/>
      <c r="G597" s="38"/>
      <c r="H597"/>
      <c r="I597"/>
      <c r="J597"/>
      <c r="K597" s="40"/>
      <c r="L597" s="4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38"/>
      <c r="F598" s="38"/>
      <c r="G598" s="38"/>
      <c r="H598"/>
      <c r="I598"/>
      <c r="J598"/>
      <c r="K598" s="40"/>
      <c r="L598" s="4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38"/>
      <c r="F599" s="38"/>
      <c r="G599" s="38"/>
      <c r="H599"/>
      <c r="I599"/>
      <c r="J599"/>
      <c r="K599" s="40"/>
      <c r="L599" s="4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38"/>
      <c r="F600" s="38"/>
      <c r="G600" s="38"/>
      <c r="H600"/>
      <c r="I600"/>
      <c r="J600"/>
      <c r="K600" s="40"/>
      <c r="L600" s="4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38"/>
      <c r="F601" s="38"/>
      <c r="G601" s="38"/>
      <c r="H601"/>
      <c r="I601"/>
      <c r="J601"/>
      <c r="K601" s="40"/>
      <c r="L601" s="4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38"/>
      <c r="F602" s="38"/>
      <c r="G602" s="38"/>
      <c r="H602"/>
      <c r="I602"/>
      <c r="J602"/>
      <c r="K602" s="40"/>
      <c r="L602" s="4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38"/>
      <c r="F603" s="38"/>
      <c r="G603" s="38"/>
      <c r="H603"/>
      <c r="I603"/>
      <c r="J603"/>
      <c r="K603" s="40"/>
      <c r="L603" s="4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38"/>
      <c r="F604" s="38"/>
      <c r="G604" s="38"/>
      <c r="H604"/>
      <c r="I604"/>
      <c r="J604"/>
      <c r="K604" s="40"/>
      <c r="L604" s="4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38"/>
      <c r="F605" s="38"/>
      <c r="G605" s="38"/>
      <c r="H605"/>
      <c r="I605"/>
      <c r="J605"/>
      <c r="K605" s="40"/>
      <c r="L605" s="4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38"/>
      <c r="F606" s="38"/>
      <c r="G606" s="38"/>
      <c r="H606"/>
      <c r="I606"/>
      <c r="J606"/>
      <c r="K606" s="40"/>
      <c r="L606" s="4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38"/>
      <c r="F607" s="38"/>
      <c r="G607" s="38"/>
      <c r="H607"/>
      <c r="I607"/>
      <c r="J607"/>
      <c r="K607" s="40"/>
      <c r="L607" s="4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38"/>
      <c r="F608" s="38"/>
      <c r="G608" s="38"/>
      <c r="H608"/>
      <c r="I608"/>
      <c r="J608"/>
      <c r="K608" s="40"/>
      <c r="L608" s="4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38"/>
      <c r="F609" s="38"/>
      <c r="G609" s="38"/>
      <c r="H609"/>
      <c r="I609"/>
      <c r="J609"/>
      <c r="K609" s="40"/>
      <c r="L609" s="4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38"/>
      <c r="F610" s="38"/>
      <c r="G610" s="38"/>
      <c r="H610"/>
      <c r="I610"/>
      <c r="J610"/>
      <c r="K610" s="40"/>
      <c r="L610" s="4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38"/>
      <c r="F611" s="38"/>
      <c r="G611" s="38"/>
      <c r="H611"/>
      <c r="I611"/>
      <c r="J611"/>
      <c r="K611" s="40"/>
      <c r="L611" s="4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38"/>
      <c r="F612" s="38"/>
      <c r="G612" s="38"/>
      <c r="H612"/>
      <c r="I612"/>
      <c r="J612"/>
      <c r="K612" s="40"/>
      <c r="L612" s="4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38"/>
      <c r="F613" s="38"/>
      <c r="G613" s="38"/>
      <c r="H613"/>
      <c r="I613"/>
      <c r="J613"/>
      <c r="K613" s="40"/>
      <c r="L613" s="4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38"/>
      <c r="F614" s="38"/>
      <c r="G614" s="38"/>
      <c r="H614"/>
      <c r="I614"/>
      <c r="J614"/>
      <c r="K614" s="40"/>
      <c r="L614" s="4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38"/>
      <c r="F615" s="38"/>
      <c r="G615" s="38"/>
      <c r="H615"/>
      <c r="I615"/>
      <c r="J615"/>
      <c r="K615" s="40"/>
      <c r="L615" s="4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38"/>
      <c r="F616" s="38"/>
      <c r="G616" s="38"/>
      <c r="H616"/>
      <c r="I616"/>
      <c r="J616"/>
      <c r="K616" s="40"/>
      <c r="L616" s="4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38"/>
      <c r="F617" s="38"/>
      <c r="G617" s="38"/>
      <c r="H617"/>
      <c r="I617"/>
      <c r="J617"/>
      <c r="K617" s="40"/>
      <c r="L617" s="4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38"/>
      <c r="F618" s="38"/>
      <c r="G618" s="38"/>
      <c r="H618"/>
      <c r="I618"/>
      <c r="J618"/>
      <c r="K618" s="40"/>
      <c r="L618" s="4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38"/>
      <c r="F619" s="38"/>
      <c r="G619" s="38"/>
      <c r="H619"/>
      <c r="I619"/>
      <c r="J619"/>
      <c r="K619" s="40"/>
      <c r="L619" s="4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38"/>
      <c r="F620" s="38"/>
      <c r="G620" s="38"/>
      <c r="H620"/>
      <c r="I620"/>
      <c r="J620"/>
      <c r="K620" s="40"/>
      <c r="L620" s="4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38"/>
      <c r="F621" s="38"/>
      <c r="G621" s="38"/>
      <c r="H621"/>
      <c r="I621"/>
      <c r="J621"/>
      <c r="K621" s="40"/>
      <c r="L621" s="4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38"/>
      <c r="F622" s="38"/>
      <c r="G622" s="38"/>
      <c r="H622"/>
      <c r="I622"/>
      <c r="J622"/>
      <c r="K622" s="40"/>
      <c r="L622" s="4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38"/>
      <c r="F623" s="38"/>
      <c r="G623" s="38"/>
      <c r="H623"/>
      <c r="I623"/>
      <c r="J623"/>
      <c r="K623" s="40"/>
      <c r="L623" s="4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38"/>
      <c r="F624" s="38"/>
      <c r="G624" s="38"/>
      <c r="H624"/>
      <c r="I624"/>
      <c r="J624"/>
      <c r="K624" s="40"/>
      <c r="L624" s="4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38"/>
      <c r="F625" s="38"/>
      <c r="G625" s="38"/>
      <c r="H625"/>
      <c r="I625"/>
      <c r="J625"/>
      <c r="K625" s="40"/>
      <c r="L625" s="4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38"/>
      <c r="F626" s="38"/>
      <c r="G626" s="38"/>
      <c r="H626"/>
      <c r="I626"/>
      <c r="J626"/>
      <c r="K626" s="40"/>
      <c r="L626" s="4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38"/>
      <c r="F627" s="38"/>
      <c r="G627" s="38"/>
      <c r="H627"/>
      <c r="I627"/>
      <c r="J627"/>
      <c r="K627" s="40"/>
      <c r="L627" s="4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38"/>
      <c r="F628" s="38"/>
      <c r="G628" s="38"/>
      <c r="H628"/>
      <c r="I628"/>
      <c r="J628"/>
      <c r="K628" s="40"/>
      <c r="L628" s="4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38"/>
      <c r="F629" s="38"/>
      <c r="G629" s="38"/>
      <c r="H629"/>
      <c r="I629"/>
      <c r="J629"/>
      <c r="K629" s="40"/>
      <c r="L629" s="4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38"/>
      <c r="F630" s="38"/>
      <c r="G630" s="38"/>
      <c r="H630"/>
      <c r="I630"/>
      <c r="J630"/>
      <c r="K630" s="40"/>
      <c r="L630" s="4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38"/>
      <c r="F631" s="38"/>
      <c r="G631" s="38"/>
      <c r="H631"/>
      <c r="I631"/>
      <c r="J631"/>
      <c r="K631" s="40"/>
      <c r="L631" s="4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38"/>
      <c r="F632" s="38"/>
      <c r="G632" s="38"/>
      <c r="H632"/>
      <c r="I632"/>
      <c r="J632"/>
      <c r="K632" s="40"/>
      <c r="L632" s="4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38"/>
      <c r="F633" s="38"/>
      <c r="G633" s="38"/>
      <c r="H633"/>
      <c r="I633"/>
      <c r="J633"/>
      <c r="K633" s="40"/>
      <c r="L633" s="4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38"/>
      <c r="F634" s="38"/>
      <c r="G634" s="38"/>
      <c r="H634"/>
      <c r="I634"/>
      <c r="J634"/>
      <c r="K634" s="40"/>
      <c r="L634" s="4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38"/>
      <c r="F635" s="38"/>
      <c r="G635" s="38"/>
      <c r="H635"/>
      <c r="I635"/>
      <c r="J635"/>
      <c r="K635" s="40"/>
      <c r="L635" s="4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38"/>
      <c r="F636" s="38"/>
      <c r="G636" s="38"/>
      <c r="H636"/>
      <c r="I636"/>
      <c r="J636"/>
      <c r="K636" s="40"/>
      <c r="L636" s="4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38"/>
      <c r="F637" s="38"/>
      <c r="G637" s="38"/>
      <c r="H637"/>
      <c r="I637"/>
      <c r="J637"/>
      <c r="K637" s="40"/>
      <c r="L637" s="4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38"/>
      <c r="F638" s="38"/>
      <c r="G638" s="38"/>
      <c r="H638"/>
      <c r="I638"/>
      <c r="J638"/>
      <c r="K638" s="40"/>
      <c r="L638" s="4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38"/>
      <c r="F639" s="38"/>
      <c r="G639" s="38"/>
      <c r="H639"/>
      <c r="I639"/>
      <c r="J639"/>
      <c r="K639" s="40"/>
      <c r="L639" s="4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38"/>
      <c r="F640" s="38"/>
      <c r="G640" s="38"/>
      <c r="H640"/>
      <c r="I640"/>
      <c r="J640"/>
      <c r="K640" s="40"/>
      <c r="L640" s="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38"/>
      <c r="F641" s="38"/>
      <c r="G641" s="38"/>
      <c r="H641"/>
      <c r="I641"/>
      <c r="J641"/>
      <c r="K641" s="40"/>
      <c r="L641" s="4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38"/>
      <c r="F642" s="38"/>
      <c r="G642" s="38"/>
      <c r="H642"/>
      <c r="I642"/>
      <c r="J642"/>
      <c r="K642" s="40"/>
      <c r="L642" s="4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38"/>
      <c r="F643" s="38"/>
      <c r="G643" s="38"/>
      <c r="H643"/>
      <c r="I643"/>
      <c r="J643"/>
      <c r="K643" s="40"/>
      <c r="L643" s="4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38"/>
      <c r="F644" s="38"/>
      <c r="G644" s="38"/>
      <c r="H644"/>
      <c r="I644"/>
      <c r="J644"/>
      <c r="K644" s="40"/>
      <c r="L644" s="4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38"/>
      <c r="F645" s="38"/>
      <c r="G645" s="38"/>
      <c r="H645"/>
      <c r="I645"/>
      <c r="J645"/>
      <c r="K645" s="40"/>
      <c r="L645" s="4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38"/>
      <c r="F646" s="38"/>
      <c r="G646" s="38"/>
      <c r="H646"/>
      <c r="I646"/>
      <c r="J646"/>
      <c r="K646" s="40"/>
      <c r="L646" s="4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38"/>
      <c r="F647" s="38"/>
      <c r="G647" s="38"/>
      <c r="H647"/>
      <c r="I647"/>
      <c r="J647"/>
      <c r="K647" s="40"/>
      <c r="L647" s="4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38"/>
      <c r="F648" s="38"/>
      <c r="G648" s="38"/>
      <c r="H648"/>
      <c r="I648"/>
      <c r="J648"/>
      <c r="K648" s="40"/>
      <c r="L648" s="4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38"/>
      <c r="F649" s="38"/>
      <c r="G649" s="38"/>
      <c r="H649"/>
      <c r="I649"/>
      <c r="J649"/>
      <c r="K649" s="40"/>
      <c r="L649" s="4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38"/>
      <c r="F650" s="38"/>
      <c r="G650" s="38"/>
      <c r="H650"/>
      <c r="I650"/>
      <c r="J650"/>
      <c r="K650" s="40"/>
      <c r="L650" s="4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38"/>
      <c r="F651" s="38"/>
      <c r="G651" s="38"/>
      <c r="H651"/>
      <c r="I651"/>
      <c r="J651"/>
      <c r="K651" s="40"/>
      <c r="L651" s="4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38"/>
      <c r="F652" s="38"/>
      <c r="G652" s="38"/>
      <c r="H652"/>
      <c r="I652"/>
      <c r="J652"/>
      <c r="K652" s="40"/>
      <c r="L652" s="4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38"/>
      <c r="F653" s="38"/>
      <c r="G653" s="38"/>
      <c r="H653"/>
      <c r="I653"/>
      <c r="J653"/>
      <c r="K653" s="40"/>
      <c r="L653" s="4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38"/>
      <c r="F654" s="38"/>
      <c r="G654" s="38"/>
      <c r="H654"/>
      <c r="I654"/>
      <c r="J654"/>
      <c r="K654" s="40"/>
      <c r="L654" s="4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38"/>
      <c r="F655" s="38"/>
      <c r="G655" s="38"/>
      <c r="H655"/>
      <c r="I655"/>
      <c r="J655"/>
      <c r="K655" s="40"/>
      <c r="L655" s="4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38"/>
      <c r="F656" s="38"/>
      <c r="G656" s="38"/>
      <c r="H656"/>
      <c r="I656"/>
      <c r="J656"/>
      <c r="K656" s="40"/>
      <c r="L656" s="4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38"/>
      <c r="F657" s="38"/>
      <c r="G657" s="38"/>
      <c r="H657"/>
      <c r="I657"/>
      <c r="J657"/>
      <c r="K657" s="40"/>
      <c r="L657" s="4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38"/>
      <c r="F658" s="38"/>
      <c r="G658" s="38"/>
      <c r="H658"/>
      <c r="I658"/>
      <c r="J658"/>
      <c r="K658" s="40"/>
      <c r="L658" s="4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38"/>
      <c r="F659" s="38"/>
      <c r="G659" s="38"/>
      <c r="H659"/>
      <c r="I659"/>
      <c r="J659"/>
      <c r="K659" s="40"/>
      <c r="L659" s="4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38"/>
      <c r="F660" s="38"/>
      <c r="G660" s="38"/>
      <c r="H660"/>
      <c r="I660"/>
      <c r="J660"/>
      <c r="K660" s="40"/>
      <c r="L660" s="4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38"/>
      <c r="F661" s="38"/>
      <c r="G661" s="38"/>
      <c r="H661"/>
      <c r="I661"/>
      <c r="J661"/>
      <c r="K661" s="40"/>
      <c r="L661" s="4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38"/>
      <c r="F662" s="38"/>
      <c r="G662" s="38"/>
      <c r="H662"/>
      <c r="I662"/>
      <c r="J662"/>
      <c r="K662" s="40"/>
      <c r="L662" s="4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38"/>
      <c r="F663" s="38"/>
      <c r="G663" s="38"/>
      <c r="H663"/>
      <c r="I663"/>
      <c r="J663"/>
      <c r="K663" s="40"/>
      <c r="L663" s="4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38"/>
      <c r="F664" s="38"/>
      <c r="G664" s="38"/>
      <c r="H664"/>
      <c r="I664"/>
      <c r="J664"/>
      <c r="K664" s="40"/>
      <c r="L664" s="4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38"/>
      <c r="F665" s="38"/>
      <c r="G665" s="38"/>
      <c r="H665"/>
      <c r="I665"/>
      <c r="J665"/>
      <c r="K665" s="40"/>
      <c r="L665" s="4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38"/>
      <c r="F666" s="38"/>
      <c r="G666" s="38"/>
      <c r="H666"/>
      <c r="I666"/>
      <c r="J666"/>
      <c r="K666" s="40"/>
      <c r="L666" s="4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38"/>
      <c r="F667" s="38"/>
      <c r="G667" s="38"/>
      <c r="H667"/>
      <c r="I667"/>
      <c r="J667"/>
      <c r="K667" s="40"/>
      <c r="L667" s="4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38"/>
      <c r="F668" s="38"/>
      <c r="G668" s="38"/>
      <c r="H668"/>
      <c r="I668"/>
      <c r="J668"/>
      <c r="K668" s="40"/>
      <c r="L668" s="4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38"/>
      <c r="F669" s="38"/>
      <c r="G669" s="38"/>
      <c r="H669"/>
      <c r="I669"/>
      <c r="J669"/>
      <c r="K669" s="40"/>
      <c r="L669" s="4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38"/>
      <c r="F670" s="38"/>
      <c r="G670" s="38"/>
      <c r="H670"/>
      <c r="I670"/>
      <c r="J670"/>
      <c r="K670" s="40"/>
      <c r="L670" s="4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38"/>
      <c r="F671" s="38"/>
      <c r="G671" s="38"/>
      <c r="H671"/>
      <c r="I671"/>
      <c r="J671"/>
      <c r="K671" s="40"/>
      <c r="L671" s="4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38"/>
      <c r="F672" s="38"/>
      <c r="G672" s="38"/>
      <c r="H672"/>
      <c r="I672"/>
      <c r="J672"/>
      <c r="K672" s="40"/>
      <c r="L672" s="4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38"/>
      <c r="F673" s="38"/>
      <c r="G673" s="38"/>
      <c r="H673"/>
      <c r="I673"/>
      <c r="J673"/>
      <c r="K673" s="40"/>
      <c r="L673" s="4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38"/>
      <c r="F674" s="38"/>
      <c r="G674" s="38"/>
      <c r="H674"/>
      <c r="I674"/>
      <c r="J674"/>
      <c r="K674" s="40"/>
      <c r="L674" s="4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38"/>
      <c r="F675" s="38"/>
      <c r="G675" s="38"/>
      <c r="H675"/>
      <c r="I675"/>
      <c r="J675"/>
      <c r="K675" s="40"/>
      <c r="L675" s="4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38"/>
      <c r="F676" s="38"/>
      <c r="G676" s="38"/>
      <c r="H676"/>
      <c r="I676"/>
      <c r="J676"/>
      <c r="K676" s="40"/>
      <c r="L676" s="4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38"/>
      <c r="F677" s="38"/>
      <c r="G677" s="38"/>
      <c r="H677"/>
      <c r="I677"/>
      <c r="J677"/>
      <c r="K677" s="40"/>
      <c r="L677" s="4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38"/>
      <c r="F678" s="38"/>
      <c r="G678" s="38"/>
      <c r="H678"/>
      <c r="I678"/>
      <c r="J678"/>
      <c r="K678" s="40"/>
      <c r="L678" s="4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38"/>
      <c r="F679" s="38"/>
      <c r="G679" s="38"/>
      <c r="H679"/>
      <c r="I679"/>
      <c r="J679"/>
      <c r="K679" s="40"/>
      <c r="L679" s="4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38"/>
      <c r="F680" s="38"/>
      <c r="G680" s="38"/>
      <c r="H680"/>
      <c r="I680"/>
      <c r="J680"/>
      <c r="K680" s="40"/>
      <c r="L680" s="4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38"/>
      <c r="F681" s="38"/>
      <c r="G681" s="38"/>
      <c r="H681"/>
      <c r="I681"/>
      <c r="J681"/>
      <c r="K681" s="40"/>
      <c r="L681" s="4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38"/>
      <c r="F682" s="38"/>
      <c r="G682" s="38"/>
      <c r="H682"/>
      <c r="I682"/>
      <c r="J682"/>
      <c r="K682" s="40"/>
      <c r="L682" s="4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38"/>
      <c r="F683" s="38"/>
      <c r="G683" s="38"/>
      <c r="H683"/>
      <c r="I683"/>
      <c r="J683"/>
      <c r="K683" s="40"/>
      <c r="L683" s="4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38"/>
      <c r="F684" s="38"/>
      <c r="G684" s="38"/>
      <c r="H684"/>
      <c r="I684"/>
      <c r="J684"/>
      <c r="K684" s="40"/>
      <c r="L684" s="4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38"/>
      <c r="F685" s="38"/>
      <c r="G685" s="38"/>
      <c r="H685"/>
      <c r="I685"/>
      <c r="J685"/>
      <c r="K685" s="40"/>
      <c r="L685" s="4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38"/>
      <c r="F686" s="38"/>
      <c r="G686" s="38"/>
      <c r="H686"/>
      <c r="I686"/>
      <c r="J686"/>
      <c r="K686" s="40"/>
      <c r="L686" s="4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38"/>
      <c r="F687" s="38"/>
      <c r="G687" s="38"/>
      <c r="H687"/>
      <c r="I687"/>
      <c r="J687"/>
      <c r="K687" s="40"/>
      <c r="L687" s="4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38"/>
      <c r="F688" s="38"/>
      <c r="G688" s="38"/>
      <c r="H688"/>
      <c r="I688"/>
      <c r="J688"/>
      <c r="K688" s="40"/>
      <c r="L688" s="4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38"/>
      <c r="F689" s="38"/>
      <c r="G689" s="38"/>
      <c r="H689"/>
      <c r="I689"/>
      <c r="J689"/>
      <c r="K689" s="40"/>
      <c r="L689" s="4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38"/>
      <c r="F690" s="38"/>
      <c r="G690" s="38"/>
      <c r="H690"/>
      <c r="I690"/>
      <c r="J690"/>
      <c r="K690" s="40"/>
      <c r="L690" s="4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38"/>
      <c r="F691" s="38"/>
      <c r="G691" s="38"/>
      <c r="H691"/>
      <c r="I691"/>
      <c r="J691"/>
      <c r="K691" s="40"/>
      <c r="L691" s="4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38"/>
      <c r="F692" s="38"/>
      <c r="G692" s="38"/>
      <c r="H692"/>
      <c r="I692"/>
      <c r="J692"/>
      <c r="K692" s="40"/>
      <c r="L692" s="4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38"/>
      <c r="F693" s="38"/>
      <c r="G693" s="38"/>
      <c r="H693"/>
      <c r="I693"/>
      <c r="J693"/>
      <c r="K693" s="40"/>
      <c r="L693" s="4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38"/>
      <c r="F694" s="38"/>
      <c r="G694" s="38"/>
      <c r="H694"/>
      <c r="I694"/>
      <c r="J694"/>
      <c r="K694" s="40"/>
      <c r="L694" s="4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38"/>
      <c r="F695" s="38"/>
      <c r="G695" s="38"/>
      <c r="H695"/>
      <c r="I695"/>
      <c r="J695"/>
      <c r="K695" s="40"/>
      <c r="L695" s="4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38"/>
      <c r="F696" s="38"/>
      <c r="G696" s="38"/>
      <c r="H696"/>
      <c r="I696"/>
      <c r="J696"/>
      <c r="K696" s="40"/>
      <c r="L696" s="4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38"/>
      <c r="F697" s="38"/>
      <c r="G697" s="38"/>
      <c r="H697"/>
      <c r="I697"/>
      <c r="J697"/>
      <c r="K697" s="40"/>
      <c r="L697" s="4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38"/>
      <c r="F698" s="38"/>
      <c r="G698" s="38"/>
      <c r="H698"/>
      <c r="I698"/>
      <c r="J698"/>
      <c r="K698" s="40"/>
      <c r="L698" s="4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38"/>
      <c r="F699" s="38"/>
      <c r="G699" s="38"/>
      <c r="H699"/>
      <c r="I699"/>
      <c r="J699"/>
      <c r="K699" s="40"/>
      <c r="L699" s="4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38"/>
      <c r="F700" s="38"/>
      <c r="G700" s="38"/>
      <c r="H700"/>
      <c r="I700"/>
      <c r="J700"/>
      <c r="K700" s="40"/>
      <c r="L700" s="4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38"/>
      <c r="F701" s="38"/>
      <c r="G701" s="38"/>
      <c r="H701"/>
      <c r="I701"/>
      <c r="J701"/>
      <c r="K701" s="40"/>
      <c r="L701" s="4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38"/>
      <c r="F702" s="38"/>
      <c r="G702" s="38"/>
      <c r="H702"/>
      <c r="I702"/>
      <c r="J702"/>
      <c r="K702" s="40"/>
      <c r="L702" s="4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38"/>
      <c r="F703" s="38"/>
      <c r="G703" s="38"/>
      <c r="H703"/>
      <c r="I703"/>
      <c r="J703"/>
      <c r="K703" s="40"/>
      <c r="L703" s="4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38"/>
      <c r="F704" s="38"/>
      <c r="G704" s="38"/>
      <c r="H704"/>
      <c r="I704"/>
      <c r="J704"/>
      <c r="K704" s="40"/>
      <c r="L704" s="4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38"/>
      <c r="F705" s="38"/>
      <c r="G705" s="38"/>
      <c r="H705"/>
      <c r="I705"/>
      <c r="J705"/>
      <c r="K705" s="40"/>
      <c r="L705" s="4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38"/>
      <c r="F706" s="38"/>
      <c r="G706" s="38"/>
      <c r="H706"/>
      <c r="I706"/>
      <c r="J706"/>
      <c r="K706" s="40"/>
      <c r="L706" s="4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38"/>
      <c r="F707" s="38"/>
      <c r="G707" s="38"/>
      <c r="H707"/>
      <c r="I707"/>
      <c r="J707"/>
      <c r="K707" s="40"/>
      <c r="L707" s="4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38"/>
      <c r="F708" s="38"/>
      <c r="G708" s="38"/>
      <c r="H708"/>
      <c r="I708"/>
      <c r="J708"/>
      <c r="K708" s="40"/>
      <c r="L708" s="4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38"/>
      <c r="F709" s="38"/>
      <c r="G709" s="38"/>
      <c r="H709"/>
      <c r="I709"/>
      <c r="J709"/>
      <c r="K709" s="40"/>
      <c r="L709" s="4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38"/>
      <c r="F710" s="38"/>
      <c r="G710" s="38"/>
      <c r="H710"/>
      <c r="I710"/>
      <c r="J710"/>
      <c r="K710" s="40"/>
      <c r="L710" s="4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38"/>
      <c r="F711" s="38"/>
      <c r="G711" s="38"/>
      <c r="H711"/>
      <c r="I711"/>
      <c r="J711"/>
      <c r="K711" s="40"/>
      <c r="L711" s="4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38"/>
      <c r="F712" s="38"/>
      <c r="G712" s="38"/>
      <c r="H712"/>
      <c r="I712"/>
      <c r="J712"/>
      <c r="K712" s="40"/>
      <c r="L712" s="4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38"/>
      <c r="F713" s="38"/>
      <c r="G713" s="38"/>
      <c r="H713"/>
      <c r="I713"/>
      <c r="J713"/>
      <c r="K713" s="40"/>
      <c r="L713" s="4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38"/>
      <c r="F714" s="38"/>
      <c r="G714" s="38"/>
      <c r="H714"/>
      <c r="I714"/>
      <c r="J714"/>
      <c r="K714" s="40"/>
      <c r="L714" s="4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38"/>
      <c r="F715" s="38"/>
      <c r="G715" s="38"/>
      <c r="H715"/>
      <c r="I715"/>
      <c r="J715"/>
      <c r="K715" s="40"/>
      <c r="L715" s="4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38"/>
      <c r="F716" s="38"/>
      <c r="G716" s="38"/>
      <c r="H716"/>
      <c r="I716"/>
      <c r="J716"/>
      <c r="K716" s="40"/>
      <c r="L716" s="4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38"/>
      <c r="F717" s="38"/>
      <c r="G717" s="38"/>
      <c r="H717"/>
      <c r="I717"/>
      <c r="J717"/>
      <c r="K717" s="40"/>
      <c r="L717" s="4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38"/>
      <c r="F718" s="38"/>
      <c r="G718" s="38"/>
      <c r="H718"/>
      <c r="I718"/>
      <c r="J718"/>
      <c r="K718" s="40"/>
      <c r="L718" s="4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38"/>
      <c r="F719" s="38"/>
      <c r="G719" s="38"/>
      <c r="H719"/>
      <c r="I719"/>
      <c r="J719"/>
      <c r="K719" s="40"/>
      <c r="L719" s="4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38"/>
      <c r="F720" s="38"/>
      <c r="G720" s="38"/>
      <c r="H720"/>
      <c r="I720"/>
      <c r="J720"/>
      <c r="K720" s="40"/>
      <c r="L720" s="4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38"/>
      <c r="F721" s="38"/>
      <c r="G721" s="38"/>
      <c r="H721"/>
      <c r="I721"/>
      <c r="J721"/>
      <c r="K721" s="40"/>
      <c r="L721" s="4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38"/>
      <c r="F722" s="38"/>
      <c r="G722" s="38"/>
      <c r="H722"/>
      <c r="I722"/>
      <c r="J722"/>
      <c r="K722" s="40"/>
      <c r="L722" s="4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38"/>
      <c r="F723" s="38"/>
      <c r="G723" s="38"/>
      <c r="H723"/>
      <c r="I723"/>
      <c r="J723"/>
      <c r="K723" s="40"/>
      <c r="L723" s="4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38"/>
      <c r="F724" s="38"/>
      <c r="G724" s="38"/>
      <c r="H724"/>
      <c r="I724"/>
      <c r="J724"/>
      <c r="K724" s="40"/>
      <c r="L724" s="4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38"/>
      <c r="F725" s="38"/>
      <c r="G725" s="38"/>
      <c r="H725"/>
      <c r="I725"/>
      <c r="J725"/>
      <c r="K725" s="40"/>
      <c r="L725" s="4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38"/>
      <c r="F726" s="38"/>
      <c r="G726" s="38"/>
      <c r="H726"/>
      <c r="I726"/>
      <c r="J726"/>
      <c r="K726" s="40"/>
      <c r="L726" s="4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38"/>
      <c r="F727" s="38"/>
      <c r="G727" s="38"/>
      <c r="H727"/>
      <c r="I727"/>
      <c r="J727"/>
      <c r="K727" s="40"/>
      <c r="L727" s="4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38"/>
      <c r="F728" s="38"/>
      <c r="G728" s="38"/>
      <c r="H728"/>
      <c r="I728"/>
      <c r="J728"/>
      <c r="K728" s="40"/>
      <c r="L728" s="4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38"/>
      <c r="F729" s="38"/>
      <c r="G729" s="38"/>
      <c r="H729"/>
      <c r="I729"/>
      <c r="J729"/>
      <c r="K729" s="40"/>
      <c r="L729" s="4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38"/>
      <c r="F730" s="38"/>
      <c r="G730" s="38"/>
      <c r="H730"/>
      <c r="I730"/>
      <c r="J730"/>
      <c r="K730" s="40"/>
      <c r="L730" s="4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38"/>
      <c r="F731" s="38"/>
      <c r="G731" s="38"/>
      <c r="H731"/>
      <c r="I731"/>
      <c r="J731"/>
      <c r="K731" s="40"/>
      <c r="L731" s="4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38"/>
      <c r="F732" s="38"/>
      <c r="G732" s="38"/>
      <c r="H732"/>
      <c r="I732"/>
      <c r="J732"/>
      <c r="K732" s="40"/>
      <c r="L732" s="4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38"/>
      <c r="F733" s="38"/>
      <c r="G733" s="38"/>
      <c r="H733"/>
      <c r="I733"/>
      <c r="J733"/>
      <c r="K733" s="40"/>
      <c r="L733" s="4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38"/>
      <c r="F734" s="38"/>
      <c r="G734" s="38"/>
      <c r="H734"/>
      <c r="I734"/>
      <c r="J734"/>
      <c r="K734" s="40"/>
      <c r="L734" s="4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38"/>
      <c r="F735" s="38"/>
      <c r="G735" s="38"/>
      <c r="H735"/>
      <c r="I735"/>
      <c r="J735"/>
      <c r="K735" s="40"/>
      <c r="L735" s="4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38"/>
      <c r="F736" s="38"/>
      <c r="G736" s="38"/>
      <c r="H736"/>
      <c r="I736"/>
      <c r="J736"/>
      <c r="K736" s="40"/>
      <c r="L736" s="4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38"/>
      <c r="F737" s="38"/>
      <c r="G737" s="38"/>
      <c r="H737"/>
      <c r="I737"/>
      <c r="J737"/>
      <c r="K737" s="40"/>
      <c r="L737" s="4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38"/>
      <c r="F738" s="38"/>
      <c r="G738" s="38"/>
      <c r="H738"/>
      <c r="I738"/>
      <c r="J738"/>
      <c r="K738" s="40"/>
      <c r="L738" s="4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38"/>
      <c r="F739" s="38"/>
      <c r="G739" s="38"/>
      <c r="H739"/>
      <c r="I739"/>
      <c r="J739"/>
      <c r="K739" s="40"/>
      <c r="L739" s="4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38"/>
      <c r="F740" s="38"/>
      <c r="G740" s="38"/>
      <c r="H740"/>
      <c r="I740"/>
      <c r="J740"/>
      <c r="K740" s="40"/>
      <c r="L740" s="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38"/>
      <c r="F741" s="38"/>
      <c r="G741" s="38"/>
      <c r="H741"/>
      <c r="I741"/>
      <c r="J741"/>
      <c r="K741" s="40"/>
      <c r="L741" s="4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38"/>
      <c r="F742" s="38"/>
      <c r="G742" s="38"/>
      <c r="H742"/>
      <c r="I742"/>
      <c r="J742"/>
      <c r="K742" s="40"/>
      <c r="L742" s="4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38"/>
      <c r="F743" s="38"/>
      <c r="G743" s="38"/>
      <c r="H743"/>
      <c r="I743"/>
      <c r="J743"/>
      <c r="K743" s="40"/>
      <c r="L743" s="4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38"/>
      <c r="F744" s="38"/>
      <c r="G744" s="38"/>
      <c r="H744"/>
      <c r="I744"/>
      <c r="J744"/>
      <c r="K744" s="40"/>
      <c r="L744" s="4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38"/>
      <c r="F745" s="38"/>
      <c r="G745" s="38"/>
      <c r="H745"/>
      <c r="I745"/>
      <c r="J745"/>
      <c r="K745" s="40"/>
      <c r="L745" s="4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38"/>
      <c r="F746" s="38"/>
      <c r="G746" s="38"/>
      <c r="H746"/>
      <c r="I746"/>
      <c r="J746"/>
      <c r="K746" s="40"/>
      <c r="L746" s="4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38"/>
      <c r="F747" s="38"/>
      <c r="G747" s="38"/>
      <c r="H747"/>
      <c r="I747"/>
      <c r="J747"/>
      <c r="K747" s="40"/>
      <c r="L747" s="4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38"/>
      <c r="F748" s="38"/>
      <c r="G748" s="38"/>
      <c r="H748"/>
      <c r="I748"/>
      <c r="J748"/>
      <c r="K748" s="40"/>
      <c r="L748" s="4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38"/>
      <c r="F749" s="38"/>
      <c r="G749" s="38"/>
      <c r="H749"/>
      <c r="I749"/>
      <c r="J749"/>
      <c r="K749" s="40"/>
      <c r="L749" s="4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38"/>
      <c r="F750" s="38"/>
      <c r="G750" s="38"/>
      <c r="H750"/>
      <c r="I750"/>
      <c r="J750"/>
      <c r="K750" s="40"/>
      <c r="L750" s="4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38"/>
      <c r="F751" s="38"/>
      <c r="G751" s="38"/>
      <c r="H751"/>
      <c r="I751"/>
      <c r="J751"/>
      <c r="K751" s="40"/>
      <c r="L751" s="4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38"/>
      <c r="F752" s="38"/>
      <c r="G752" s="38"/>
      <c r="H752"/>
      <c r="I752"/>
      <c r="J752"/>
      <c r="K752" s="40"/>
      <c r="L752" s="4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38"/>
      <c r="F753" s="38"/>
      <c r="G753" s="38"/>
      <c r="H753"/>
      <c r="I753"/>
      <c r="J753"/>
      <c r="K753" s="40"/>
      <c r="L753" s="4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38"/>
      <c r="F754" s="38"/>
      <c r="G754" s="38"/>
      <c r="H754"/>
      <c r="I754"/>
      <c r="J754"/>
      <c r="K754" s="40"/>
      <c r="L754" s="4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38"/>
      <c r="F755" s="38"/>
      <c r="G755" s="38"/>
      <c r="H755"/>
      <c r="I755"/>
      <c r="J755"/>
      <c r="K755" s="40"/>
      <c r="L755" s="4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38"/>
      <c r="F756" s="38"/>
      <c r="G756" s="38"/>
      <c r="H756"/>
      <c r="I756"/>
      <c r="J756"/>
      <c r="K756" s="40"/>
      <c r="L756" s="4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38"/>
      <c r="F757" s="38"/>
      <c r="G757" s="38"/>
      <c r="H757"/>
      <c r="I757"/>
      <c r="J757"/>
      <c r="K757" s="40"/>
      <c r="L757" s="4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38"/>
      <c r="F758" s="38"/>
      <c r="G758" s="38"/>
      <c r="H758"/>
      <c r="I758"/>
      <c r="J758"/>
      <c r="K758" s="40"/>
      <c r="L758" s="4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38"/>
      <c r="F759" s="38"/>
      <c r="G759" s="38"/>
      <c r="H759"/>
      <c r="I759"/>
      <c r="J759"/>
      <c r="K759" s="40"/>
      <c r="L759" s="4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38"/>
      <c r="F760" s="38"/>
      <c r="G760" s="38"/>
      <c r="H760"/>
      <c r="I760"/>
      <c r="J760"/>
      <c r="K760" s="40"/>
      <c r="L760" s="4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38"/>
      <c r="F761" s="38"/>
      <c r="G761" s="38"/>
      <c r="H761"/>
      <c r="I761"/>
      <c r="J761"/>
      <c r="K761" s="40"/>
      <c r="L761" s="4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38"/>
      <c r="F762" s="38"/>
      <c r="G762" s="38"/>
      <c r="H762"/>
      <c r="I762"/>
      <c r="J762"/>
      <c r="K762" s="40"/>
      <c r="L762" s="4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38"/>
      <c r="F763" s="38"/>
      <c r="G763" s="38"/>
      <c r="H763"/>
      <c r="I763"/>
      <c r="J763"/>
      <c r="K763" s="40"/>
      <c r="L763" s="4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38"/>
      <c r="F764" s="38"/>
      <c r="G764" s="38"/>
      <c r="H764"/>
      <c r="I764"/>
      <c r="J764"/>
      <c r="K764" s="40"/>
      <c r="L764" s="4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38"/>
      <c r="F765" s="38"/>
      <c r="G765" s="38"/>
      <c r="H765"/>
      <c r="I765"/>
      <c r="J765"/>
      <c r="K765" s="40"/>
      <c r="L765" s="4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38"/>
      <c r="F766" s="38"/>
      <c r="G766" s="38"/>
      <c r="H766"/>
      <c r="I766"/>
      <c r="J766"/>
      <c r="K766" s="40"/>
      <c r="L766" s="4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38"/>
      <c r="F767" s="38"/>
      <c r="G767" s="38"/>
      <c r="H767"/>
      <c r="I767"/>
      <c r="J767"/>
      <c r="K767" s="40"/>
      <c r="L767" s="4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38"/>
      <c r="F768" s="38"/>
      <c r="G768" s="38"/>
      <c r="H768"/>
      <c r="I768"/>
      <c r="J768"/>
      <c r="K768" s="40"/>
      <c r="L768" s="4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38"/>
      <c r="F769" s="38"/>
      <c r="G769" s="38"/>
      <c r="H769"/>
      <c r="I769"/>
      <c r="J769"/>
      <c r="K769" s="40"/>
      <c r="L769" s="4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38"/>
      <c r="F770" s="38"/>
      <c r="G770" s="38"/>
      <c r="H770"/>
      <c r="I770"/>
      <c r="J770"/>
      <c r="K770" s="40"/>
      <c r="L770" s="4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38"/>
      <c r="F771" s="38"/>
      <c r="G771" s="38"/>
      <c r="H771"/>
      <c r="I771"/>
      <c r="J771"/>
      <c r="K771" s="40"/>
      <c r="L771" s="4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38"/>
      <c r="F772" s="38"/>
      <c r="G772" s="38"/>
      <c r="H772"/>
      <c r="I772"/>
      <c r="J772"/>
      <c r="K772" s="40"/>
      <c r="L772" s="4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38"/>
      <c r="F773" s="38"/>
      <c r="G773" s="38"/>
      <c r="H773"/>
      <c r="I773"/>
      <c r="J773"/>
      <c r="K773" s="40"/>
      <c r="L773" s="4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38"/>
      <c r="F774" s="38"/>
      <c r="G774" s="38"/>
      <c r="H774"/>
      <c r="I774"/>
      <c r="J774"/>
      <c r="K774" s="40"/>
      <c r="L774" s="4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38"/>
      <c r="F775" s="38"/>
      <c r="G775" s="38"/>
      <c r="H775"/>
      <c r="I775"/>
      <c r="J775"/>
      <c r="K775" s="40"/>
      <c r="L775" s="4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38"/>
      <c r="F776" s="38"/>
      <c r="G776" s="38"/>
      <c r="H776"/>
      <c r="I776"/>
      <c r="J776"/>
      <c r="K776" s="40"/>
      <c r="L776" s="4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38"/>
      <c r="F777" s="38"/>
      <c r="G777" s="38"/>
      <c r="H777"/>
      <c r="I777"/>
      <c r="J777"/>
      <c r="K777" s="40"/>
      <c r="L777" s="4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38"/>
      <c r="F778" s="38"/>
      <c r="G778" s="38"/>
      <c r="H778"/>
      <c r="I778"/>
      <c r="J778"/>
      <c r="K778" s="40"/>
      <c r="L778" s="4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38"/>
      <c r="F779" s="38"/>
      <c r="G779" s="38"/>
      <c r="H779"/>
      <c r="I779"/>
      <c r="J779"/>
      <c r="K779" s="40"/>
      <c r="L779" s="4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38"/>
      <c r="F780" s="38"/>
      <c r="G780" s="38"/>
      <c r="H780"/>
      <c r="I780"/>
      <c r="J780"/>
      <c r="K780" s="40"/>
      <c r="L780" s="4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38"/>
      <c r="F781" s="38"/>
      <c r="G781" s="38"/>
      <c r="H781"/>
      <c r="I781"/>
      <c r="J781"/>
      <c r="K781" s="40"/>
      <c r="L781" s="4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38"/>
      <c r="F782" s="38"/>
      <c r="G782" s="38"/>
      <c r="H782"/>
      <c r="I782"/>
      <c r="J782"/>
      <c r="K782" s="40"/>
      <c r="L782" s="4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38"/>
      <c r="F783" s="38"/>
      <c r="G783" s="38"/>
      <c r="H783"/>
      <c r="I783"/>
      <c r="J783"/>
      <c r="K783" s="40"/>
      <c r="L783" s="4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38"/>
      <c r="F784" s="38"/>
      <c r="G784" s="38"/>
      <c r="H784"/>
      <c r="I784"/>
      <c r="J784"/>
      <c r="K784" s="40"/>
      <c r="L784" s="4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38"/>
      <c r="F785" s="38"/>
      <c r="G785" s="38"/>
      <c r="H785"/>
      <c r="I785"/>
      <c r="J785"/>
      <c r="K785" s="40"/>
      <c r="L785" s="4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38"/>
      <c r="F786" s="38"/>
      <c r="G786" s="38"/>
      <c r="H786"/>
      <c r="I786"/>
      <c r="J786"/>
      <c r="K786" s="40"/>
      <c r="L786" s="4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38"/>
      <c r="F787" s="38"/>
      <c r="G787" s="38"/>
      <c r="H787"/>
      <c r="I787"/>
      <c r="J787"/>
      <c r="K787" s="40"/>
      <c r="L787" s="4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38"/>
      <c r="F788" s="38"/>
      <c r="G788" s="38"/>
      <c r="H788"/>
      <c r="I788"/>
      <c r="J788"/>
      <c r="K788" s="40"/>
      <c r="L788" s="4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38"/>
      <c r="F789" s="38"/>
      <c r="G789" s="38"/>
      <c r="H789"/>
      <c r="I789"/>
      <c r="J789"/>
      <c r="K789" s="40"/>
      <c r="L789" s="4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38"/>
      <c r="F790" s="38"/>
      <c r="G790" s="38"/>
      <c r="H790"/>
      <c r="I790"/>
      <c r="J790"/>
      <c r="K790" s="40"/>
      <c r="L790" s="4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38"/>
      <c r="F791" s="38"/>
      <c r="G791" s="38"/>
      <c r="H791"/>
      <c r="I791"/>
      <c r="J791"/>
      <c r="K791" s="40"/>
      <c r="L791" s="4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38"/>
      <c r="F792" s="38"/>
      <c r="G792" s="38"/>
      <c r="H792"/>
      <c r="I792"/>
      <c r="J792"/>
      <c r="K792" s="40"/>
      <c r="L792" s="4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38"/>
      <c r="F793" s="38"/>
      <c r="G793" s="38"/>
      <c r="H793"/>
      <c r="I793"/>
      <c r="J793"/>
      <c r="K793" s="40"/>
      <c r="L793" s="4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38"/>
      <c r="F794" s="38"/>
      <c r="G794" s="38"/>
      <c r="H794"/>
      <c r="I794"/>
      <c r="J794"/>
      <c r="K794" s="40"/>
      <c r="L794" s="4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38"/>
      <c r="F795" s="38"/>
      <c r="G795" s="38"/>
      <c r="H795"/>
      <c r="I795"/>
      <c r="J795"/>
      <c r="K795" s="40"/>
      <c r="L795" s="4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38"/>
      <c r="F796" s="38"/>
      <c r="G796" s="38"/>
      <c r="H796"/>
      <c r="I796"/>
      <c r="J796"/>
      <c r="K796" s="40"/>
      <c r="L796" s="4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38"/>
      <c r="F797" s="38"/>
      <c r="G797" s="38"/>
      <c r="H797"/>
      <c r="I797"/>
      <c r="J797"/>
      <c r="K797" s="40"/>
      <c r="L797" s="4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38"/>
      <c r="F798" s="38"/>
      <c r="G798" s="38"/>
      <c r="H798"/>
      <c r="I798"/>
      <c r="J798"/>
      <c r="K798" s="40"/>
      <c r="L798" s="4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38"/>
      <c r="F799" s="38"/>
      <c r="G799" s="38"/>
      <c r="H799"/>
      <c r="I799"/>
      <c r="J799"/>
      <c r="K799" s="40"/>
      <c r="L799" s="4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38"/>
      <c r="F800" s="38"/>
      <c r="G800" s="38"/>
      <c r="H800"/>
      <c r="I800"/>
      <c r="J800"/>
      <c r="K800" s="40"/>
      <c r="L800" s="4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38"/>
      <c r="F801" s="38"/>
      <c r="G801" s="38"/>
      <c r="H801"/>
      <c r="I801"/>
      <c r="J801"/>
      <c r="K801" s="40"/>
      <c r="L801" s="4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38"/>
      <c r="F802" s="38"/>
      <c r="G802" s="38"/>
      <c r="H802"/>
      <c r="I802"/>
      <c r="J802"/>
      <c r="K802" s="40"/>
      <c r="L802" s="4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38"/>
      <c r="F803" s="38"/>
      <c r="G803" s="38"/>
      <c r="H803"/>
      <c r="I803"/>
      <c r="J803"/>
      <c r="K803" s="40"/>
      <c r="L803" s="4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38"/>
      <c r="F804" s="38"/>
      <c r="G804" s="38"/>
      <c r="H804"/>
      <c r="I804"/>
      <c r="J804"/>
      <c r="K804" s="40"/>
      <c r="L804" s="4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38"/>
      <c r="F805" s="38"/>
      <c r="G805" s="38"/>
      <c r="H805"/>
      <c r="I805"/>
      <c r="J805"/>
      <c r="K805" s="40"/>
      <c r="L805" s="4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38"/>
      <c r="F806" s="38"/>
      <c r="G806" s="38"/>
      <c r="H806"/>
      <c r="I806"/>
      <c r="J806"/>
      <c r="K806" s="40"/>
      <c r="L806" s="4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38"/>
      <c r="F807" s="38"/>
      <c r="G807" s="38"/>
      <c r="H807"/>
      <c r="I807"/>
      <c r="J807"/>
      <c r="K807" s="40"/>
      <c r="L807" s="4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38"/>
      <c r="F808" s="38"/>
      <c r="G808" s="38"/>
      <c r="H808"/>
      <c r="I808"/>
      <c r="J808"/>
      <c r="K808" s="40"/>
      <c r="L808" s="4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38"/>
      <c r="F809" s="38"/>
      <c r="G809" s="38"/>
      <c r="H809"/>
      <c r="I809"/>
      <c r="J809"/>
      <c r="K809" s="40"/>
      <c r="L809" s="4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38"/>
      <c r="F810" s="38"/>
      <c r="G810" s="38"/>
      <c r="H810"/>
      <c r="I810"/>
      <c r="J810"/>
      <c r="K810" s="40"/>
      <c r="L810" s="4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38"/>
      <c r="F811" s="38"/>
      <c r="G811" s="38"/>
      <c r="H811"/>
      <c r="I811"/>
      <c r="J811"/>
      <c r="K811" s="40"/>
      <c r="L811" s="4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38"/>
      <c r="F812" s="38"/>
      <c r="G812" s="38"/>
      <c r="H812"/>
      <c r="I812"/>
      <c r="J812"/>
      <c r="K812" s="40"/>
      <c r="L812" s="4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38"/>
      <c r="F813" s="38"/>
      <c r="G813" s="38"/>
      <c r="H813"/>
      <c r="I813"/>
      <c r="J813"/>
      <c r="K813" s="40"/>
      <c r="L813" s="4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38"/>
      <c r="F814" s="38"/>
      <c r="G814" s="38"/>
      <c r="H814"/>
      <c r="I814"/>
      <c r="J814"/>
      <c r="K814" s="40"/>
      <c r="L814" s="4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38"/>
      <c r="F815" s="38"/>
      <c r="G815" s="38"/>
      <c r="H815"/>
      <c r="I815"/>
      <c r="J815"/>
      <c r="K815" s="40"/>
      <c r="L815" s="4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38"/>
      <c r="F816" s="38"/>
      <c r="G816" s="38"/>
      <c r="H816"/>
      <c r="I816"/>
      <c r="J816"/>
      <c r="K816" s="40"/>
      <c r="L816" s="4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38"/>
      <c r="F817" s="38"/>
      <c r="G817" s="38"/>
      <c r="H817"/>
      <c r="I817"/>
      <c r="J817"/>
      <c r="K817" s="40"/>
      <c r="L817" s="4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38"/>
      <c r="F818" s="38"/>
      <c r="G818" s="38"/>
      <c r="H818"/>
      <c r="I818"/>
      <c r="J818"/>
      <c r="K818" s="40"/>
      <c r="L818" s="4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38"/>
      <c r="F819" s="38"/>
      <c r="G819" s="38"/>
      <c r="H819"/>
      <c r="I819"/>
      <c r="J819"/>
      <c r="K819" s="40"/>
      <c r="L819" s="4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38"/>
      <c r="F820" s="38"/>
      <c r="G820" s="38"/>
      <c r="H820"/>
      <c r="I820"/>
      <c r="J820"/>
      <c r="K820" s="40"/>
      <c r="L820" s="4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38"/>
      <c r="F821" s="38"/>
      <c r="G821" s="38"/>
      <c r="H821"/>
      <c r="I821"/>
      <c r="J821"/>
      <c r="K821" s="40"/>
      <c r="L821" s="4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38"/>
      <c r="F822" s="38"/>
      <c r="G822" s="38"/>
      <c r="H822"/>
      <c r="I822"/>
      <c r="J822"/>
      <c r="K822" s="40"/>
      <c r="L822" s="4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38"/>
      <c r="F823" s="38"/>
      <c r="G823" s="38"/>
      <c r="H823"/>
      <c r="I823"/>
      <c r="J823"/>
      <c r="K823" s="40"/>
      <c r="L823" s="4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38"/>
      <c r="F824" s="38"/>
      <c r="G824" s="38"/>
      <c r="H824"/>
      <c r="I824"/>
      <c r="J824"/>
      <c r="K824" s="40"/>
      <c r="L824" s="4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38"/>
      <c r="F825" s="38"/>
      <c r="G825" s="38"/>
      <c r="H825"/>
      <c r="I825"/>
      <c r="J825"/>
      <c r="K825" s="40"/>
      <c r="L825" s="4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38"/>
      <c r="F826" s="38"/>
      <c r="G826" s="38"/>
      <c r="H826"/>
      <c r="I826"/>
      <c r="J826"/>
      <c r="K826" s="40"/>
      <c r="L826" s="4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38"/>
      <c r="F827" s="38"/>
      <c r="G827" s="38"/>
      <c r="H827"/>
      <c r="I827"/>
      <c r="J827"/>
      <c r="K827" s="40"/>
      <c r="L827" s="4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38"/>
      <c r="F828" s="38"/>
      <c r="G828" s="38"/>
      <c r="H828"/>
      <c r="I828"/>
      <c r="J828"/>
      <c r="K828" s="40"/>
      <c r="L828" s="4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38"/>
      <c r="F829" s="38"/>
      <c r="G829" s="38"/>
      <c r="H829"/>
      <c r="I829"/>
      <c r="J829"/>
      <c r="K829" s="40"/>
      <c r="L829" s="4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38"/>
      <c r="F830" s="38"/>
      <c r="G830" s="38"/>
      <c r="H830"/>
      <c r="I830"/>
      <c r="J830"/>
      <c r="K830" s="40"/>
      <c r="L830" s="4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38"/>
      <c r="F831" s="38"/>
      <c r="G831" s="38"/>
      <c r="H831"/>
      <c r="I831"/>
      <c r="J831"/>
      <c r="K831" s="40"/>
      <c r="L831" s="4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38"/>
      <c r="F832" s="38"/>
      <c r="G832" s="38"/>
      <c r="H832"/>
      <c r="I832"/>
      <c r="J832"/>
      <c r="K832" s="40"/>
      <c r="L832" s="4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38"/>
      <c r="F833" s="38"/>
      <c r="G833" s="38"/>
      <c r="H833"/>
      <c r="I833"/>
      <c r="J833"/>
      <c r="K833" s="40"/>
      <c r="L833" s="4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38"/>
      <c r="F834" s="38"/>
      <c r="G834" s="38"/>
      <c r="H834"/>
      <c r="I834"/>
      <c r="J834"/>
      <c r="K834" s="40"/>
      <c r="L834" s="4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38"/>
      <c r="F835" s="38"/>
      <c r="G835" s="38"/>
      <c r="H835"/>
      <c r="I835"/>
      <c r="J835"/>
      <c r="K835" s="40"/>
      <c r="L835" s="4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38"/>
      <c r="F836" s="38"/>
      <c r="G836" s="38"/>
      <c r="H836"/>
      <c r="I836"/>
      <c r="J836"/>
      <c r="K836" s="40"/>
      <c r="L836" s="4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38"/>
      <c r="F837" s="38"/>
      <c r="G837" s="38"/>
      <c r="H837"/>
      <c r="I837"/>
      <c r="J837"/>
      <c r="K837" s="40"/>
      <c r="L837" s="4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38"/>
      <c r="F838" s="38"/>
      <c r="G838" s="38"/>
      <c r="H838"/>
      <c r="I838"/>
      <c r="J838"/>
      <c r="K838" s="40"/>
      <c r="L838" s="4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38"/>
      <c r="F839" s="38"/>
      <c r="G839" s="38"/>
      <c r="H839"/>
      <c r="I839"/>
      <c r="J839"/>
      <c r="K839" s="40"/>
      <c r="L839" s="4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38"/>
      <c r="F840" s="38"/>
      <c r="G840" s="38"/>
      <c r="H840"/>
      <c r="I840"/>
      <c r="J840"/>
      <c r="K840" s="40"/>
      <c r="L840" s="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38"/>
      <c r="F841" s="38"/>
      <c r="G841" s="38"/>
      <c r="H841"/>
      <c r="I841"/>
      <c r="J841"/>
      <c r="K841" s="40"/>
      <c r="L841" s="4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38"/>
      <c r="F842" s="38"/>
      <c r="G842" s="38"/>
      <c r="H842"/>
      <c r="I842"/>
      <c r="J842"/>
      <c r="K842" s="40"/>
      <c r="L842" s="4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38"/>
      <c r="F843" s="38"/>
      <c r="G843" s="38"/>
      <c r="H843"/>
      <c r="I843"/>
      <c r="J843"/>
      <c r="K843" s="40"/>
      <c r="L843" s="4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38"/>
      <c r="F844" s="38"/>
      <c r="G844" s="38"/>
      <c r="H844"/>
      <c r="I844"/>
      <c r="J844"/>
      <c r="K844" s="40"/>
      <c r="L844" s="4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38"/>
      <c r="F845" s="38"/>
      <c r="G845" s="38"/>
      <c r="H845"/>
      <c r="I845"/>
      <c r="J845"/>
      <c r="K845" s="40"/>
      <c r="L845" s="4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38"/>
      <c r="F846" s="38"/>
      <c r="G846" s="38"/>
      <c r="H846"/>
      <c r="I846"/>
      <c r="J846"/>
      <c r="K846" s="40"/>
      <c r="L846" s="4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38"/>
      <c r="F847" s="38"/>
      <c r="G847" s="38"/>
      <c r="H847"/>
      <c r="I847"/>
      <c r="J847"/>
      <c r="K847" s="40"/>
      <c r="L847" s="4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38"/>
      <c r="F848" s="38"/>
      <c r="G848" s="38"/>
      <c r="H848"/>
      <c r="I848"/>
      <c r="J848"/>
      <c r="K848" s="40"/>
      <c r="L848" s="4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38"/>
      <c r="F849" s="38"/>
      <c r="G849" s="38"/>
      <c r="H849"/>
      <c r="I849"/>
      <c r="J849"/>
      <c r="K849" s="40"/>
      <c r="L849" s="4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38"/>
      <c r="F850" s="38"/>
      <c r="G850" s="38"/>
      <c r="H850"/>
      <c r="I850"/>
      <c r="J850"/>
      <c r="K850" s="40"/>
      <c r="L850" s="4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38"/>
      <c r="F851" s="38"/>
      <c r="G851" s="38"/>
      <c r="H851"/>
      <c r="I851"/>
      <c r="J851"/>
      <c r="K851" s="40"/>
      <c r="L851" s="4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38"/>
      <c r="F852" s="38"/>
      <c r="G852" s="38"/>
      <c r="H852"/>
      <c r="I852"/>
      <c r="J852"/>
      <c r="K852" s="40"/>
      <c r="L852" s="4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38"/>
      <c r="F853" s="38"/>
      <c r="G853" s="38"/>
      <c r="H853"/>
      <c r="I853"/>
      <c r="J853"/>
      <c r="K853" s="40"/>
      <c r="L853" s="4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38"/>
      <c r="F854" s="38"/>
      <c r="G854" s="38"/>
      <c r="H854"/>
      <c r="I854"/>
      <c r="J854"/>
      <c r="K854" s="40"/>
      <c r="L854" s="4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38"/>
      <c r="F855" s="38"/>
      <c r="G855" s="38"/>
      <c r="H855"/>
      <c r="I855"/>
      <c r="J855"/>
      <c r="K855" s="40"/>
      <c r="L855" s="4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38"/>
      <c r="F856" s="38"/>
      <c r="G856" s="38"/>
      <c r="H856"/>
      <c r="I856"/>
      <c r="J856"/>
      <c r="K856" s="40"/>
      <c r="L856" s="4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38"/>
      <c r="F857" s="38"/>
      <c r="G857" s="38"/>
      <c r="H857"/>
      <c r="I857"/>
      <c r="J857"/>
      <c r="K857" s="40"/>
      <c r="L857" s="4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38"/>
      <c r="F858" s="38"/>
      <c r="G858" s="38"/>
      <c r="H858"/>
      <c r="I858"/>
      <c r="J858"/>
      <c r="K858" s="40"/>
      <c r="L858" s="4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38"/>
      <c r="F859" s="38"/>
      <c r="G859" s="38"/>
      <c r="H859"/>
      <c r="I859"/>
      <c r="J859"/>
      <c r="K859" s="40"/>
      <c r="L859" s="4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38"/>
      <c r="F860" s="38"/>
      <c r="G860" s="38"/>
      <c r="H860"/>
      <c r="I860"/>
      <c r="J860"/>
      <c r="K860" s="40"/>
      <c r="L860" s="4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38"/>
      <c r="F861" s="38"/>
      <c r="G861" s="38"/>
      <c r="H861"/>
      <c r="I861"/>
      <c r="J861"/>
      <c r="K861" s="40"/>
      <c r="L861" s="4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38"/>
      <c r="F862" s="38"/>
      <c r="G862" s="38"/>
      <c r="H862"/>
      <c r="I862"/>
      <c r="J862"/>
      <c r="K862" s="40"/>
      <c r="L862" s="4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38"/>
      <c r="F863" s="38"/>
      <c r="G863" s="38"/>
      <c r="H863"/>
      <c r="I863"/>
      <c r="J863"/>
      <c r="K863" s="40"/>
      <c r="L863" s="4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38"/>
      <c r="F864" s="38"/>
      <c r="G864" s="38"/>
      <c r="H864"/>
      <c r="I864"/>
      <c r="J864"/>
      <c r="K864" s="40"/>
      <c r="L864" s="4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38"/>
      <c r="F865" s="38"/>
      <c r="G865" s="38"/>
      <c r="H865"/>
      <c r="I865"/>
      <c r="J865"/>
      <c r="K865" s="40"/>
      <c r="L865" s="4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38"/>
      <c r="F866" s="38"/>
      <c r="G866" s="38"/>
      <c r="H866"/>
      <c r="I866"/>
      <c r="J866"/>
      <c r="K866" s="40"/>
      <c r="L866" s="4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38"/>
      <c r="F867" s="38"/>
      <c r="G867" s="38"/>
      <c r="H867"/>
      <c r="I867"/>
      <c r="J867"/>
      <c r="K867" s="40"/>
      <c r="L867" s="4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38"/>
      <c r="F868" s="38"/>
      <c r="G868" s="38"/>
      <c r="H868"/>
      <c r="I868"/>
      <c r="J868"/>
      <c r="K868" s="40"/>
      <c r="L868" s="4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38"/>
      <c r="F869" s="38"/>
      <c r="G869" s="38"/>
      <c r="H869"/>
      <c r="I869"/>
      <c r="J869"/>
      <c r="K869" s="40"/>
      <c r="L869" s="4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38"/>
      <c r="F870" s="38"/>
      <c r="G870" s="38"/>
      <c r="H870"/>
      <c r="I870"/>
      <c r="J870"/>
      <c r="K870" s="40"/>
      <c r="L870" s="4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38"/>
      <c r="F871" s="38"/>
      <c r="G871" s="38"/>
      <c r="H871"/>
      <c r="I871"/>
      <c r="J871"/>
      <c r="K871" s="40"/>
      <c r="L871" s="4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38"/>
      <c r="F872" s="38"/>
      <c r="G872" s="38"/>
      <c r="H872"/>
      <c r="I872"/>
      <c r="J872"/>
      <c r="K872" s="40"/>
      <c r="L872" s="4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38"/>
      <c r="F873" s="38"/>
      <c r="G873" s="38"/>
      <c r="H873"/>
      <c r="I873"/>
      <c r="J873"/>
      <c r="K873" s="40"/>
      <c r="L873" s="4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38"/>
      <c r="F874" s="38"/>
      <c r="G874" s="38"/>
      <c r="H874"/>
      <c r="I874"/>
      <c r="J874"/>
      <c r="K874" s="40"/>
      <c r="L874" s="4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38"/>
      <c r="F875" s="38"/>
      <c r="G875" s="38"/>
      <c r="H875"/>
      <c r="I875"/>
      <c r="J875"/>
      <c r="K875" s="40"/>
      <c r="L875" s="4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38"/>
      <c r="F876" s="38"/>
      <c r="G876" s="38"/>
      <c r="H876"/>
      <c r="I876"/>
      <c r="J876"/>
      <c r="K876" s="40"/>
      <c r="L876" s="4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38"/>
      <c r="F877" s="38"/>
      <c r="G877" s="38"/>
      <c r="H877"/>
      <c r="I877"/>
      <c r="J877"/>
      <c r="K877" s="40"/>
      <c r="L877" s="4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38"/>
      <c r="F878" s="38"/>
      <c r="G878" s="38"/>
      <c r="H878"/>
      <c r="I878"/>
      <c r="J878"/>
      <c r="K878" s="40"/>
      <c r="L878" s="4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38"/>
      <c r="F879" s="38"/>
      <c r="G879" s="38"/>
      <c r="H879"/>
      <c r="I879"/>
      <c r="J879"/>
      <c r="K879" s="40"/>
      <c r="L879" s="4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38"/>
      <c r="F880" s="38"/>
      <c r="G880" s="38"/>
      <c r="H880"/>
      <c r="I880"/>
      <c r="J880"/>
      <c r="K880" s="40"/>
      <c r="L880" s="4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38"/>
      <c r="F881" s="38"/>
      <c r="G881" s="38"/>
      <c r="H881"/>
      <c r="I881"/>
      <c r="J881"/>
      <c r="K881" s="40"/>
      <c r="L881" s="4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38"/>
      <c r="F882" s="38"/>
      <c r="G882" s="38"/>
      <c r="H882"/>
      <c r="I882"/>
      <c r="J882"/>
      <c r="K882" s="40"/>
      <c r="L882" s="4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38"/>
      <c r="F883" s="38"/>
      <c r="G883" s="38"/>
      <c r="H883"/>
      <c r="I883"/>
      <c r="J883"/>
      <c r="K883" s="40"/>
      <c r="L883" s="4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38"/>
      <c r="F884" s="38"/>
      <c r="G884" s="38"/>
      <c r="H884"/>
      <c r="I884"/>
      <c r="J884"/>
      <c r="K884" s="40"/>
      <c r="L884" s="4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38"/>
      <c r="F885" s="38"/>
      <c r="G885" s="38"/>
      <c r="H885"/>
      <c r="I885"/>
      <c r="J885"/>
      <c r="K885" s="40"/>
      <c r="L885" s="4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38"/>
      <c r="F886" s="38"/>
      <c r="G886" s="38"/>
      <c r="H886"/>
      <c r="I886"/>
      <c r="J886"/>
      <c r="K886" s="40"/>
      <c r="L886" s="4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38"/>
      <c r="F887" s="38"/>
      <c r="G887" s="38"/>
      <c r="H887"/>
      <c r="I887"/>
      <c r="J887"/>
      <c r="K887" s="40"/>
      <c r="L887" s="4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38"/>
      <c r="F888" s="38"/>
      <c r="G888" s="38"/>
      <c r="H888"/>
      <c r="I888"/>
      <c r="J888"/>
      <c r="K888" s="40"/>
      <c r="L888" s="4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38"/>
      <c r="F889" s="38"/>
      <c r="G889" s="38"/>
      <c r="H889"/>
      <c r="I889"/>
      <c r="J889"/>
      <c r="K889" s="40"/>
      <c r="L889" s="4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38"/>
      <c r="F890" s="38"/>
      <c r="G890" s="38"/>
      <c r="H890"/>
      <c r="I890"/>
      <c r="J890"/>
      <c r="K890" s="40"/>
      <c r="L890" s="4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38"/>
      <c r="F891" s="38"/>
      <c r="G891" s="38"/>
      <c r="H891"/>
      <c r="I891"/>
      <c r="J891"/>
      <c r="K891" s="40"/>
      <c r="L891" s="4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38"/>
      <c r="F892" s="38"/>
      <c r="G892" s="38"/>
      <c r="H892"/>
      <c r="I892"/>
      <c r="J892"/>
      <c r="K892" s="40"/>
      <c r="L892" s="4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38"/>
      <c r="F893" s="38"/>
      <c r="G893" s="38"/>
      <c r="H893"/>
      <c r="I893"/>
      <c r="J893"/>
      <c r="K893" s="40"/>
      <c r="L893" s="4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38"/>
      <c r="F894" s="38"/>
      <c r="G894" s="38"/>
      <c r="H894"/>
      <c r="I894"/>
      <c r="J894"/>
      <c r="K894" s="40"/>
      <c r="L894" s="4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38"/>
      <c r="F895" s="38"/>
      <c r="G895" s="38"/>
      <c r="H895"/>
      <c r="I895"/>
      <c r="J895"/>
      <c r="K895" s="40"/>
      <c r="L895" s="4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38"/>
      <c r="F896" s="38"/>
      <c r="G896" s="38"/>
      <c r="H896"/>
      <c r="I896"/>
      <c r="J896"/>
      <c r="K896" s="40"/>
      <c r="L896" s="4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38"/>
      <c r="F897" s="38"/>
      <c r="G897" s="38"/>
      <c r="H897"/>
      <c r="I897"/>
      <c r="J897"/>
      <c r="K897" s="40"/>
      <c r="L897" s="4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38"/>
      <c r="F898" s="38"/>
      <c r="G898" s="38"/>
      <c r="H898"/>
      <c r="I898"/>
      <c r="J898"/>
      <c r="K898" s="40"/>
      <c r="L898" s="4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38"/>
      <c r="F899" s="38"/>
      <c r="G899" s="38"/>
      <c r="H899"/>
      <c r="I899"/>
      <c r="J899"/>
      <c r="K899" s="40"/>
      <c r="L899" s="4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38"/>
      <c r="F900" s="38"/>
      <c r="G900" s="38"/>
      <c r="H900"/>
      <c r="I900"/>
      <c r="J900"/>
      <c r="K900" s="40"/>
      <c r="L900" s="4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38"/>
      <c r="F901" s="38"/>
      <c r="G901" s="38"/>
      <c r="H901"/>
      <c r="I901"/>
      <c r="J901"/>
      <c r="K901" s="40"/>
      <c r="L901" s="4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38"/>
      <c r="F902" s="38"/>
      <c r="G902" s="38"/>
      <c r="H902"/>
      <c r="I902"/>
      <c r="J902"/>
      <c r="K902" s="40"/>
      <c r="L902" s="4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38"/>
      <c r="F903" s="38"/>
      <c r="G903" s="38"/>
      <c r="H903"/>
      <c r="I903"/>
      <c r="J903"/>
      <c r="K903" s="40"/>
      <c r="L903" s="4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38"/>
      <c r="F904" s="38"/>
      <c r="G904" s="38"/>
      <c r="H904"/>
      <c r="I904"/>
      <c r="J904"/>
      <c r="K904" s="40"/>
      <c r="L904" s="4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38"/>
      <c r="F905" s="38"/>
      <c r="G905" s="38"/>
      <c r="H905"/>
      <c r="I905"/>
      <c r="J905"/>
      <c r="K905" s="40"/>
      <c r="L905" s="4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38"/>
      <c r="F906" s="38"/>
      <c r="G906" s="38"/>
      <c r="H906"/>
      <c r="I906"/>
      <c r="J906"/>
      <c r="K906" s="40"/>
      <c r="L906" s="4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38"/>
      <c r="F907" s="38"/>
      <c r="G907" s="38"/>
      <c r="H907"/>
      <c r="I907"/>
      <c r="J907"/>
      <c r="K907" s="40"/>
      <c r="L907" s="4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38"/>
      <c r="F908" s="38"/>
      <c r="G908" s="38"/>
      <c r="H908"/>
      <c r="I908"/>
      <c r="J908"/>
      <c r="K908" s="40"/>
      <c r="L908" s="4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38"/>
      <c r="F909" s="38"/>
      <c r="G909" s="38"/>
      <c r="H909"/>
      <c r="I909"/>
      <c r="J909"/>
      <c r="K909" s="40"/>
      <c r="L909" s="4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38"/>
      <c r="F910" s="38"/>
      <c r="G910" s="38"/>
      <c r="H910"/>
      <c r="I910"/>
      <c r="J910"/>
      <c r="K910" s="40"/>
      <c r="L910" s="4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38"/>
      <c r="F911" s="38"/>
      <c r="G911" s="38"/>
      <c r="H911"/>
      <c r="I911"/>
      <c r="J911"/>
      <c r="K911" s="40"/>
      <c r="L911" s="4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38"/>
      <c r="F912" s="38"/>
      <c r="G912" s="38"/>
      <c r="H912"/>
      <c r="I912"/>
      <c r="J912"/>
      <c r="K912" s="40"/>
      <c r="L912" s="4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38"/>
      <c r="F913" s="38"/>
      <c r="G913" s="38"/>
      <c r="H913"/>
      <c r="I913"/>
      <c r="J913"/>
      <c r="K913" s="40"/>
      <c r="L913" s="4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38"/>
      <c r="F914" s="38"/>
      <c r="G914" s="38"/>
      <c r="H914"/>
      <c r="I914"/>
      <c r="J914"/>
      <c r="K914" s="40"/>
      <c r="L914" s="4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38"/>
      <c r="F915" s="38"/>
      <c r="G915" s="38"/>
      <c r="H915"/>
      <c r="I915"/>
      <c r="J915"/>
      <c r="K915" s="40"/>
      <c r="L915" s="4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38"/>
      <c r="F916" s="38"/>
      <c r="G916" s="38"/>
      <c r="H916"/>
      <c r="I916"/>
      <c r="J916"/>
      <c r="K916" s="40"/>
      <c r="L916" s="4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38"/>
      <c r="F917" s="38"/>
      <c r="G917" s="38"/>
      <c r="H917"/>
      <c r="I917"/>
      <c r="J917"/>
      <c r="K917" s="40"/>
      <c r="L917" s="4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38"/>
      <c r="F918" s="38"/>
      <c r="G918" s="38"/>
      <c r="H918"/>
      <c r="I918"/>
      <c r="J918"/>
      <c r="K918" s="40"/>
      <c r="L918" s="4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38"/>
      <c r="F919" s="38"/>
      <c r="G919" s="38"/>
      <c r="H919"/>
      <c r="I919"/>
      <c r="J919"/>
      <c r="K919" s="40"/>
      <c r="L919" s="4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38"/>
      <c r="F920" s="38"/>
      <c r="G920" s="38"/>
      <c r="H920"/>
      <c r="I920"/>
      <c r="J920"/>
      <c r="K920" s="40"/>
      <c r="L920" s="4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38"/>
      <c r="F921" s="38"/>
      <c r="G921" s="38"/>
      <c r="H921"/>
      <c r="I921"/>
      <c r="J921"/>
      <c r="K921" s="40"/>
      <c r="L921" s="4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38"/>
      <c r="F922" s="38"/>
      <c r="G922" s="38"/>
      <c r="H922"/>
      <c r="I922"/>
      <c r="J922"/>
      <c r="K922" s="40"/>
      <c r="L922" s="4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38"/>
      <c r="F923" s="38"/>
      <c r="G923" s="38"/>
      <c r="H923"/>
      <c r="I923"/>
      <c r="J923"/>
      <c r="K923" s="40"/>
      <c r="L923" s="4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38"/>
      <c r="F924" s="38"/>
      <c r="G924" s="38"/>
      <c r="H924"/>
      <c r="I924"/>
      <c r="J924"/>
      <c r="K924" s="40"/>
      <c r="L924" s="4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38"/>
      <c r="F925" s="38"/>
      <c r="G925" s="38"/>
      <c r="H925"/>
      <c r="I925"/>
      <c r="J925"/>
      <c r="K925" s="40"/>
      <c r="L925" s="4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38"/>
      <c r="F926" s="38"/>
      <c r="G926" s="38"/>
      <c r="H926"/>
      <c r="I926"/>
      <c r="J926"/>
      <c r="K926" s="40"/>
      <c r="L926" s="4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38"/>
      <c r="F927" s="38"/>
      <c r="G927" s="38"/>
      <c r="H927"/>
      <c r="I927"/>
      <c r="J927"/>
      <c r="K927" s="40"/>
      <c r="L927" s="4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38"/>
      <c r="F928" s="38"/>
      <c r="G928" s="38"/>
      <c r="H928"/>
      <c r="I928"/>
      <c r="J928"/>
      <c r="K928" s="40"/>
      <c r="L928" s="4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38"/>
      <c r="F929" s="38"/>
      <c r="G929" s="38"/>
      <c r="H929"/>
      <c r="I929"/>
      <c r="J929"/>
      <c r="K929" s="40"/>
      <c r="L929" s="4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38"/>
      <c r="F930" s="38"/>
      <c r="G930" s="38"/>
      <c r="H930"/>
      <c r="I930"/>
      <c r="J930"/>
      <c r="K930" s="40"/>
      <c r="L930" s="4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38"/>
      <c r="F931" s="38"/>
      <c r="G931" s="38"/>
      <c r="H931"/>
      <c r="I931"/>
      <c r="J931"/>
      <c r="K931" s="40"/>
      <c r="L931" s="4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38"/>
      <c r="F932" s="38"/>
      <c r="G932" s="38"/>
      <c r="H932"/>
      <c r="I932"/>
      <c r="J932"/>
      <c r="K932" s="40"/>
      <c r="L932" s="4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38"/>
      <c r="F933" s="38"/>
      <c r="G933" s="38"/>
      <c r="H933"/>
      <c r="I933"/>
      <c r="J933"/>
      <c r="K933" s="40"/>
      <c r="L933" s="4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38"/>
      <c r="F934" s="38"/>
      <c r="G934" s="38"/>
      <c r="H934"/>
      <c r="I934"/>
      <c r="J934"/>
      <c r="K934" s="40"/>
      <c r="L934" s="4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38"/>
      <c r="F935" s="38"/>
      <c r="G935" s="38"/>
      <c r="H935"/>
      <c r="I935"/>
      <c r="J935"/>
      <c r="K935" s="40"/>
      <c r="L935" s="4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38"/>
      <c r="F936" s="38"/>
      <c r="G936" s="38"/>
      <c r="H936"/>
      <c r="I936"/>
      <c r="J936"/>
      <c r="K936" s="40"/>
      <c r="L936" s="4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38"/>
      <c r="F937" s="38"/>
      <c r="G937" s="38"/>
      <c r="H937"/>
      <c r="I937"/>
      <c r="J937"/>
      <c r="K937" s="40"/>
      <c r="L937" s="4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38"/>
      <c r="F938" s="38"/>
      <c r="G938" s="38"/>
      <c r="H938"/>
      <c r="I938"/>
      <c r="J938"/>
      <c r="K938" s="40"/>
      <c r="L938" s="4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38"/>
      <c r="F939" s="38"/>
      <c r="G939" s="38"/>
      <c r="H939"/>
      <c r="I939"/>
      <c r="J939"/>
      <c r="K939" s="40"/>
      <c r="L939" s="4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38"/>
      <c r="F940" s="38"/>
      <c r="G940" s="38"/>
      <c r="H940"/>
      <c r="I940"/>
      <c r="J940"/>
      <c r="K940" s="40"/>
      <c r="L940" s="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38"/>
      <c r="F941" s="38"/>
      <c r="G941" s="38"/>
      <c r="H941"/>
      <c r="I941"/>
      <c r="J941"/>
      <c r="K941" s="40"/>
      <c r="L941" s="4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38"/>
      <c r="F942" s="38"/>
      <c r="G942" s="38"/>
      <c r="H942"/>
      <c r="I942"/>
      <c r="J942"/>
      <c r="K942" s="40"/>
      <c r="L942" s="4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38"/>
      <c r="F943" s="38"/>
      <c r="G943" s="38"/>
      <c r="H943"/>
      <c r="I943"/>
      <c r="J943"/>
      <c r="K943" s="40"/>
      <c r="L943" s="4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38"/>
      <c r="F944" s="38"/>
      <c r="G944" s="38"/>
      <c r="H944"/>
      <c r="I944"/>
      <c r="J944"/>
      <c r="K944" s="40"/>
      <c r="L944" s="4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38"/>
      <c r="F945" s="38"/>
      <c r="G945" s="38"/>
      <c r="H945"/>
      <c r="I945"/>
      <c r="J945"/>
      <c r="K945" s="40"/>
      <c r="L945" s="4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38"/>
      <c r="F946" s="38"/>
      <c r="G946" s="38"/>
      <c r="H946"/>
      <c r="I946"/>
      <c r="J946"/>
      <c r="K946" s="40"/>
      <c r="L946" s="4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38"/>
      <c r="F947" s="38"/>
      <c r="G947" s="38"/>
      <c r="H947"/>
      <c r="I947"/>
      <c r="J947"/>
      <c r="K947" s="40"/>
      <c r="L947" s="4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38"/>
      <c r="F948" s="38"/>
      <c r="G948" s="38"/>
      <c r="H948"/>
      <c r="I948"/>
      <c r="J948"/>
      <c r="K948" s="40"/>
      <c r="L948" s="4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38"/>
      <c r="F949" s="38"/>
      <c r="G949" s="38"/>
      <c r="H949"/>
      <c r="I949"/>
      <c r="J949"/>
      <c r="K949" s="40"/>
      <c r="L949" s="4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38"/>
      <c r="F950" s="38"/>
      <c r="G950" s="38"/>
      <c r="H950"/>
      <c r="I950"/>
      <c r="J950"/>
      <c r="K950" s="40"/>
      <c r="L950" s="4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38"/>
      <c r="F951" s="38"/>
      <c r="G951" s="38"/>
      <c r="H951"/>
      <c r="I951"/>
      <c r="J951"/>
      <c r="K951" s="40"/>
      <c r="L951" s="4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38"/>
      <c r="F952" s="38"/>
      <c r="G952" s="38"/>
      <c r="H952"/>
      <c r="I952"/>
      <c r="J952"/>
      <c r="K952" s="40"/>
      <c r="L952" s="4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38"/>
      <c r="F953" s="38"/>
      <c r="G953" s="38"/>
      <c r="H953"/>
      <c r="I953"/>
      <c r="J953"/>
      <c r="K953" s="40"/>
      <c r="L953" s="4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38"/>
      <c r="F954" s="38"/>
      <c r="G954" s="38"/>
      <c r="H954"/>
      <c r="I954"/>
      <c r="J954"/>
      <c r="K954" s="40"/>
      <c r="L954" s="4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38"/>
      <c r="F955" s="38"/>
      <c r="G955" s="38"/>
      <c r="H955"/>
      <c r="I955"/>
      <c r="J955"/>
      <c r="K955" s="40"/>
      <c r="L955" s="4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38"/>
      <c r="F956" s="38"/>
      <c r="G956" s="38"/>
      <c r="H956"/>
      <c r="I956"/>
      <c r="J956"/>
      <c r="K956" s="40"/>
      <c r="L956" s="4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38"/>
      <c r="F957" s="38"/>
      <c r="G957" s="38"/>
      <c r="H957"/>
      <c r="I957"/>
      <c r="J957"/>
      <c r="K957" s="40"/>
      <c r="L957" s="4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38"/>
      <c r="F958" s="38"/>
      <c r="G958" s="38"/>
      <c r="H958"/>
      <c r="I958"/>
      <c r="J958"/>
      <c r="K958" s="40"/>
      <c r="L958" s="4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38"/>
      <c r="F959" s="38"/>
      <c r="G959" s="38"/>
      <c r="H959"/>
      <c r="I959"/>
      <c r="J959"/>
      <c r="K959" s="40"/>
      <c r="L959" s="4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38"/>
      <c r="F960" s="38"/>
      <c r="G960" s="38"/>
      <c r="H960"/>
      <c r="I960"/>
      <c r="J960"/>
      <c r="K960" s="40"/>
      <c r="L960" s="4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38"/>
      <c r="F961" s="38"/>
      <c r="G961" s="38"/>
      <c r="H961"/>
      <c r="I961"/>
      <c r="J961"/>
      <c r="K961" s="40"/>
      <c r="L961" s="4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38"/>
      <c r="F962" s="38"/>
      <c r="G962" s="38"/>
      <c r="H962"/>
      <c r="I962"/>
      <c r="J962"/>
      <c r="K962" s="40"/>
      <c r="L962" s="4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38"/>
      <c r="F963" s="38"/>
      <c r="G963" s="38"/>
      <c r="H963"/>
      <c r="I963"/>
      <c r="J963"/>
      <c r="K963" s="40"/>
      <c r="L963" s="4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38"/>
      <c r="F964" s="38"/>
      <c r="G964" s="38"/>
      <c r="H964"/>
      <c r="I964"/>
      <c r="J964"/>
      <c r="K964" s="40"/>
      <c r="L964" s="4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38"/>
      <c r="F965" s="38"/>
      <c r="G965" s="38"/>
      <c r="H965"/>
      <c r="I965"/>
      <c r="J965"/>
      <c r="K965" s="40"/>
      <c r="L965" s="4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38"/>
      <c r="F966" s="38"/>
      <c r="G966" s="38"/>
      <c r="H966"/>
      <c r="I966"/>
      <c r="J966"/>
      <c r="K966" s="40"/>
      <c r="L966" s="4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38"/>
      <c r="F967" s="38"/>
      <c r="G967" s="38"/>
      <c r="H967"/>
      <c r="I967"/>
      <c r="J967"/>
      <c r="K967" s="40"/>
      <c r="L967" s="4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38"/>
      <c r="F968" s="38"/>
      <c r="G968" s="38"/>
      <c r="H968"/>
      <c r="I968"/>
      <c r="J968"/>
      <c r="K968" s="40"/>
      <c r="L968" s="4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38"/>
      <c r="F969" s="38"/>
      <c r="G969" s="38"/>
      <c r="H969"/>
      <c r="I969"/>
      <c r="J969"/>
      <c r="K969" s="40"/>
      <c r="L969" s="4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38"/>
      <c r="F970" s="38"/>
      <c r="G970" s="38"/>
      <c r="H970"/>
      <c r="I970"/>
      <c r="J970"/>
      <c r="K970" s="40"/>
      <c r="L970" s="4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38"/>
      <c r="F971" s="38"/>
      <c r="G971" s="38"/>
      <c r="H971"/>
      <c r="I971"/>
      <c r="J971"/>
      <c r="K971" s="40"/>
      <c r="L971" s="4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38"/>
      <c r="F972" s="38"/>
      <c r="G972" s="38"/>
      <c r="H972"/>
      <c r="I972"/>
      <c r="J972"/>
      <c r="K972" s="40"/>
      <c r="L972" s="4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38"/>
      <c r="F973" s="38"/>
      <c r="G973" s="38"/>
      <c r="H973"/>
      <c r="I973"/>
      <c r="J973"/>
      <c r="K973" s="40"/>
      <c r="L973" s="4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38"/>
      <c r="F974" s="38"/>
      <c r="G974" s="38"/>
      <c r="H974"/>
      <c r="I974"/>
      <c r="J974"/>
      <c r="K974" s="40"/>
      <c r="L974" s="4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38"/>
      <c r="F975" s="38"/>
      <c r="G975" s="38"/>
      <c r="H975"/>
      <c r="I975"/>
      <c r="J975"/>
      <c r="K975" s="40"/>
      <c r="L975" s="4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38"/>
      <c r="F976" s="38"/>
      <c r="G976" s="38"/>
      <c r="H976"/>
      <c r="I976"/>
      <c r="J976"/>
      <c r="K976" s="40"/>
      <c r="L976" s="4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38"/>
      <c r="F977" s="38"/>
      <c r="G977" s="38"/>
      <c r="H977"/>
      <c r="I977"/>
      <c r="J977"/>
      <c r="K977" s="40"/>
      <c r="L977" s="4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38"/>
      <c r="F978" s="38"/>
      <c r="G978" s="38"/>
      <c r="H978"/>
      <c r="I978"/>
      <c r="J978"/>
      <c r="K978" s="40"/>
      <c r="L978" s="4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38"/>
      <c r="F979" s="38"/>
      <c r="G979" s="38"/>
      <c r="H979"/>
      <c r="I979"/>
      <c r="J979"/>
      <c r="K979" s="40"/>
      <c r="L979" s="4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38"/>
      <c r="F980" s="38"/>
      <c r="G980" s="38"/>
      <c r="H980"/>
      <c r="I980"/>
      <c r="J980"/>
      <c r="K980" s="40"/>
      <c r="L980" s="4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38"/>
      <c r="F981" s="38"/>
      <c r="G981" s="38"/>
      <c r="H981"/>
      <c r="I981"/>
      <c r="J981"/>
      <c r="K981" s="40"/>
      <c r="L981" s="4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38"/>
      <c r="F982" s="38"/>
      <c r="G982" s="38"/>
      <c r="H982"/>
      <c r="I982"/>
      <c r="J982"/>
      <c r="K982" s="40"/>
      <c r="L982" s="4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38"/>
      <c r="F983" s="38"/>
      <c r="G983" s="38"/>
      <c r="H983"/>
      <c r="I983"/>
      <c r="J983"/>
      <c r="K983" s="40"/>
      <c r="L983" s="4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38"/>
      <c r="F984" s="38"/>
      <c r="G984" s="38"/>
      <c r="H984"/>
      <c r="I984"/>
      <c r="J984"/>
      <c r="K984" s="40"/>
      <c r="L984" s="4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38"/>
      <c r="F985" s="38"/>
      <c r="G985" s="38"/>
      <c r="H985"/>
      <c r="I985"/>
      <c r="J985"/>
      <c r="K985" s="40"/>
      <c r="L985" s="4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38"/>
      <c r="F986" s="38"/>
      <c r="G986" s="38"/>
      <c r="H986"/>
      <c r="I986"/>
      <c r="J986"/>
      <c r="K986" s="40"/>
      <c r="L986" s="4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38"/>
      <c r="F987" s="38"/>
      <c r="G987" s="38"/>
      <c r="H987"/>
      <c r="I987"/>
      <c r="J987"/>
      <c r="K987" s="40"/>
      <c r="L987" s="4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38"/>
      <c r="F988" s="38"/>
      <c r="G988" s="38"/>
      <c r="H988"/>
      <c r="I988"/>
      <c r="J988"/>
      <c r="K988" s="40"/>
      <c r="L988" s="4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38"/>
      <c r="F989" s="38"/>
      <c r="G989" s="38"/>
      <c r="H989"/>
      <c r="I989"/>
      <c r="J989"/>
      <c r="K989" s="40"/>
      <c r="L989" s="4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38"/>
      <c r="F990" s="38"/>
      <c r="G990" s="38"/>
      <c r="H990"/>
      <c r="I990"/>
      <c r="J990"/>
      <c r="K990" s="40"/>
      <c r="L990" s="4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38"/>
      <c r="F991" s="38"/>
      <c r="G991" s="38"/>
      <c r="H991"/>
      <c r="I991"/>
      <c r="J991"/>
      <c r="K991" s="40"/>
      <c r="L991" s="4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38"/>
      <c r="F992" s="38"/>
      <c r="G992" s="38"/>
      <c r="H992"/>
      <c r="I992"/>
      <c r="J992"/>
      <c r="K992" s="40"/>
      <c r="L992" s="4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38"/>
      <c r="F993" s="38"/>
      <c r="G993" s="38"/>
      <c r="H993"/>
      <c r="I993"/>
      <c r="J993"/>
      <c r="K993" s="40"/>
      <c r="L993" s="4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38"/>
      <c r="F994" s="38"/>
      <c r="G994" s="38"/>
      <c r="H994"/>
      <c r="I994"/>
      <c r="J994"/>
      <c r="K994" s="40"/>
      <c r="L994" s="4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38"/>
      <c r="F995" s="38"/>
      <c r="G995" s="38"/>
      <c r="H995"/>
      <c r="I995"/>
      <c r="J995"/>
      <c r="K995" s="40"/>
      <c r="L995" s="4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38"/>
      <c r="F996" s="38"/>
      <c r="G996" s="38"/>
      <c r="H996"/>
      <c r="I996"/>
      <c r="J996"/>
      <c r="K996" s="40"/>
      <c r="L996" s="4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38"/>
      <c r="F997" s="38"/>
      <c r="G997" s="38"/>
      <c r="H997"/>
      <c r="I997"/>
      <c r="J997"/>
      <c r="K997" s="40"/>
      <c r="L997" s="4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38"/>
      <c r="F998" s="38"/>
      <c r="G998" s="38"/>
      <c r="H998"/>
      <c r="I998"/>
      <c r="J998"/>
      <c r="K998" s="40"/>
      <c r="L998" s="4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38"/>
      <c r="F999" s="38"/>
      <c r="G999" s="38"/>
      <c r="H999"/>
      <c r="I999"/>
      <c r="J999"/>
      <c r="K999" s="40"/>
      <c r="L999" s="4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38"/>
      <c r="F1000" s="38"/>
      <c r="G1000" s="38"/>
      <c r="H1000"/>
      <c r="I1000"/>
      <c r="J1000"/>
      <c r="K1000" s="40"/>
      <c r="L1000" s="4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38"/>
      <c r="F1001" s="38"/>
      <c r="G1001" s="38"/>
      <c r="H1001"/>
      <c r="I1001"/>
      <c r="J1001"/>
      <c r="K1001" s="40"/>
      <c r="L1001" s="4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38"/>
      <c r="F1002" s="38"/>
      <c r="G1002" s="38"/>
      <c r="H1002"/>
      <c r="I1002"/>
      <c r="J1002"/>
      <c r="K1002" s="40"/>
      <c r="L1002" s="4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38"/>
      <c r="F1003" s="38"/>
      <c r="G1003" s="38"/>
      <c r="H1003"/>
      <c r="I1003"/>
      <c r="J1003"/>
      <c r="K1003" s="40"/>
      <c r="L1003" s="4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38"/>
      <c r="F1004" s="38"/>
      <c r="G1004" s="38"/>
      <c r="H1004"/>
      <c r="I1004"/>
      <c r="J1004"/>
      <c r="K1004" s="40"/>
      <c r="L1004" s="4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38"/>
      <c r="F1005" s="38"/>
      <c r="G1005" s="38"/>
      <c r="H1005"/>
      <c r="I1005"/>
      <c r="J1005"/>
      <c r="K1005" s="40"/>
      <c r="L1005" s="4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38"/>
      <c r="F1006" s="38"/>
      <c r="G1006" s="38"/>
      <c r="H1006"/>
      <c r="I1006"/>
      <c r="J1006"/>
      <c r="K1006" s="40"/>
      <c r="L1006" s="4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38"/>
      <c r="F1007" s="38"/>
      <c r="G1007" s="38"/>
      <c r="H1007"/>
      <c r="I1007"/>
      <c r="J1007"/>
      <c r="K1007" s="40"/>
      <c r="L1007" s="4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38"/>
      <c r="F1008" s="38"/>
      <c r="G1008" s="38"/>
      <c r="H1008"/>
      <c r="I1008"/>
      <c r="J1008"/>
      <c r="K1008" s="40"/>
      <c r="L1008" s="4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38"/>
      <c r="F1009" s="38"/>
      <c r="G1009" s="38"/>
      <c r="H1009"/>
      <c r="I1009"/>
      <c r="J1009"/>
      <c r="K1009" s="40"/>
      <c r="L1009" s="4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38"/>
      <c r="F1010" s="38"/>
      <c r="G1010" s="38"/>
      <c r="H1010"/>
      <c r="I1010"/>
      <c r="J1010"/>
      <c r="K1010" s="40"/>
      <c r="L1010" s="4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38"/>
      <c r="F1011" s="38"/>
      <c r="G1011" s="38"/>
      <c r="H1011"/>
      <c r="I1011"/>
      <c r="J1011"/>
      <c r="K1011" s="40"/>
      <c r="L1011" s="4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38"/>
      <c r="F1012" s="38"/>
      <c r="G1012" s="38"/>
      <c r="H1012"/>
      <c r="I1012"/>
      <c r="J1012"/>
      <c r="K1012" s="40"/>
      <c r="L1012" s="4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38"/>
      <c r="F1013" s="38"/>
      <c r="G1013" s="38"/>
      <c r="H1013"/>
      <c r="I1013"/>
      <c r="J1013"/>
      <c r="K1013" s="40"/>
      <c r="L1013" s="4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38"/>
      <c r="F1014" s="38"/>
      <c r="G1014" s="38"/>
      <c r="H1014"/>
      <c r="I1014"/>
      <c r="J1014"/>
      <c r="K1014" s="40"/>
      <c r="L1014" s="4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38"/>
      <c r="F1015" s="38"/>
      <c r="G1015" s="38"/>
      <c r="H1015"/>
      <c r="I1015"/>
      <c r="J1015"/>
      <c r="K1015" s="40"/>
      <c r="L1015" s="4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38"/>
      <c r="F1016" s="38"/>
      <c r="G1016" s="38"/>
      <c r="H1016"/>
      <c r="I1016"/>
      <c r="J1016"/>
      <c r="K1016" s="40"/>
      <c r="L1016" s="4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38"/>
      <c r="F1017" s="38"/>
      <c r="G1017" s="38"/>
      <c r="H1017"/>
      <c r="I1017"/>
      <c r="J1017"/>
      <c r="K1017" s="40"/>
      <c r="L1017" s="4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38"/>
      <c r="F1018" s="38"/>
      <c r="G1018" s="38"/>
      <c r="H1018"/>
      <c r="I1018"/>
      <c r="J1018"/>
      <c r="K1018" s="40"/>
      <c r="L1018" s="4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38"/>
      <c r="F1019" s="38"/>
      <c r="G1019" s="38"/>
      <c r="H1019"/>
      <c r="I1019"/>
      <c r="J1019"/>
      <c r="K1019" s="40"/>
      <c r="L1019" s="4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38"/>
      <c r="F1020" s="38"/>
      <c r="G1020" s="38"/>
      <c r="H1020"/>
      <c r="I1020"/>
      <c r="J1020"/>
      <c r="K1020" s="40"/>
      <c r="L1020" s="4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38"/>
      <c r="F1021" s="38"/>
      <c r="G1021" s="38"/>
      <c r="H1021"/>
      <c r="I1021"/>
      <c r="J1021"/>
      <c r="K1021" s="40"/>
      <c r="L1021" s="4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38"/>
      <c r="F1022" s="38"/>
      <c r="G1022" s="38"/>
      <c r="H1022"/>
      <c r="I1022"/>
      <c r="J1022"/>
      <c r="K1022" s="40"/>
      <c r="L1022" s="4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38"/>
      <c r="F1023" s="38"/>
      <c r="G1023" s="38"/>
      <c r="H1023"/>
      <c r="I1023"/>
      <c r="J1023"/>
      <c r="K1023" s="40"/>
      <c r="L1023" s="4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38"/>
      <c r="F1024" s="38"/>
      <c r="G1024" s="38"/>
      <c r="H1024"/>
      <c r="I1024"/>
      <c r="J1024"/>
      <c r="K1024" s="40"/>
      <c r="L1024" s="4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38"/>
      <c r="F1025" s="38"/>
      <c r="G1025" s="38"/>
      <c r="H1025"/>
      <c r="I1025"/>
      <c r="J1025"/>
      <c r="K1025" s="40"/>
      <c r="L1025" s="4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38"/>
      <c r="F1026" s="38"/>
      <c r="G1026" s="38"/>
      <c r="H1026"/>
      <c r="I1026"/>
      <c r="J1026"/>
      <c r="K1026" s="40"/>
      <c r="L1026" s="4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38"/>
      <c r="F1027" s="38"/>
      <c r="G1027" s="38"/>
      <c r="H1027"/>
      <c r="I1027"/>
      <c r="J1027"/>
      <c r="K1027" s="40"/>
      <c r="L1027" s="4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38"/>
      <c r="F1028" s="38"/>
      <c r="G1028" s="38"/>
      <c r="H1028"/>
      <c r="I1028"/>
      <c r="J1028"/>
      <c r="K1028" s="40"/>
      <c r="L1028" s="4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38"/>
      <c r="F1029" s="38"/>
      <c r="G1029" s="38"/>
      <c r="H1029"/>
      <c r="I1029"/>
      <c r="J1029"/>
      <c r="K1029" s="40"/>
      <c r="L1029" s="4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38"/>
      <c r="F1030" s="38"/>
      <c r="G1030" s="38"/>
      <c r="H1030"/>
      <c r="I1030"/>
      <c r="J1030"/>
      <c r="K1030" s="40"/>
      <c r="L1030" s="4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38"/>
      <c r="F1031" s="38"/>
      <c r="G1031" s="38"/>
      <c r="H1031"/>
      <c r="I1031"/>
      <c r="J1031"/>
      <c r="K1031" s="40"/>
      <c r="L1031" s="4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38"/>
      <c r="F1032" s="38"/>
      <c r="G1032" s="38"/>
      <c r="H1032"/>
      <c r="I1032"/>
      <c r="J1032"/>
      <c r="K1032" s="40"/>
      <c r="L1032" s="4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38"/>
      <c r="F1033" s="38"/>
      <c r="G1033" s="38"/>
      <c r="H1033"/>
      <c r="I1033"/>
      <c r="J1033"/>
      <c r="K1033" s="40"/>
      <c r="L1033" s="4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38"/>
      <c r="F1034" s="38"/>
      <c r="G1034" s="38"/>
      <c r="H1034"/>
      <c r="I1034"/>
      <c r="J1034"/>
      <c r="K1034" s="40"/>
      <c r="L1034" s="4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38"/>
      <c r="F1035" s="38"/>
      <c r="G1035" s="38"/>
      <c r="H1035"/>
      <c r="I1035"/>
      <c r="J1035"/>
      <c r="K1035" s="40"/>
      <c r="L1035" s="4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38"/>
      <c r="F1036" s="38"/>
      <c r="G1036" s="38"/>
      <c r="H1036"/>
      <c r="I1036"/>
      <c r="J1036"/>
      <c r="K1036" s="40"/>
      <c r="L1036" s="4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38"/>
      <c r="F1037" s="38"/>
      <c r="G1037" s="38"/>
      <c r="H1037"/>
      <c r="I1037"/>
      <c r="J1037"/>
      <c r="K1037" s="40"/>
      <c r="L1037" s="4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38"/>
      <c r="F1038" s="38"/>
      <c r="G1038" s="38"/>
      <c r="H1038"/>
      <c r="I1038"/>
      <c r="J1038"/>
      <c r="K1038" s="40"/>
      <c r="L1038" s="4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38"/>
      <c r="F1039" s="38"/>
      <c r="G1039" s="38"/>
      <c r="H1039"/>
      <c r="I1039"/>
      <c r="J1039"/>
      <c r="K1039" s="40"/>
      <c r="L1039" s="4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38"/>
      <c r="F1040" s="38"/>
      <c r="G1040" s="38"/>
      <c r="H1040"/>
      <c r="I1040"/>
      <c r="J1040"/>
      <c r="K1040" s="40"/>
      <c r="L1040" s="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38"/>
      <c r="F1041" s="38"/>
      <c r="G1041" s="38"/>
      <c r="H1041"/>
      <c r="I1041"/>
      <c r="J1041"/>
      <c r="K1041" s="40"/>
      <c r="L1041" s="4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38"/>
      <c r="F1042" s="38"/>
      <c r="G1042" s="38"/>
      <c r="H1042"/>
      <c r="I1042"/>
      <c r="J1042"/>
      <c r="K1042" s="40"/>
      <c r="L1042" s="4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38"/>
      <c r="F1043" s="38"/>
      <c r="G1043" s="38"/>
      <c r="H1043"/>
      <c r="I1043"/>
      <c r="J1043"/>
      <c r="K1043" s="40"/>
      <c r="L1043" s="4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38"/>
      <c r="F1044" s="38"/>
      <c r="G1044" s="38"/>
      <c r="H1044"/>
      <c r="I1044"/>
      <c r="J1044"/>
      <c r="K1044" s="40"/>
      <c r="L1044" s="4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38"/>
      <c r="F1045" s="38"/>
      <c r="G1045" s="38"/>
      <c r="H1045"/>
      <c r="I1045"/>
      <c r="J1045"/>
      <c r="K1045" s="40"/>
      <c r="L1045" s="4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38"/>
      <c r="F1046" s="38"/>
      <c r="G1046" s="38"/>
      <c r="H1046"/>
      <c r="I1046"/>
      <c r="J1046"/>
      <c r="K1046" s="40"/>
      <c r="L1046" s="4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38"/>
      <c r="F1047" s="38"/>
      <c r="G1047" s="38"/>
      <c r="H1047"/>
      <c r="I1047"/>
      <c r="J1047"/>
      <c r="K1047" s="40"/>
      <c r="L1047" s="4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38"/>
      <c r="F1048" s="38"/>
      <c r="G1048" s="38"/>
      <c r="H1048"/>
      <c r="I1048"/>
      <c r="J1048"/>
      <c r="K1048" s="40"/>
      <c r="L1048" s="4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38"/>
      <c r="F1049" s="38"/>
      <c r="G1049" s="38"/>
      <c r="H1049"/>
      <c r="I1049"/>
      <c r="J1049"/>
      <c r="K1049" s="40"/>
      <c r="L1049" s="4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38"/>
      <c r="F1050" s="38"/>
      <c r="G1050" s="38"/>
      <c r="H1050"/>
      <c r="I1050"/>
      <c r="J1050"/>
      <c r="K1050" s="40"/>
      <c r="L1050" s="4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38"/>
      <c r="F1051" s="38"/>
      <c r="G1051" s="38"/>
      <c r="H1051"/>
      <c r="I1051"/>
      <c r="J1051"/>
      <c r="K1051" s="40"/>
      <c r="L1051" s="4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38"/>
      <c r="F1052" s="38"/>
      <c r="G1052" s="38"/>
      <c r="H1052"/>
      <c r="I1052"/>
      <c r="J1052"/>
      <c r="K1052" s="40"/>
      <c r="L1052" s="4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38"/>
      <c r="F1053" s="38"/>
      <c r="G1053" s="38"/>
      <c r="H1053"/>
      <c r="I1053"/>
      <c r="J1053"/>
      <c r="K1053" s="40"/>
      <c r="L1053" s="4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38"/>
      <c r="F1054" s="38"/>
      <c r="G1054" s="38"/>
      <c r="H1054"/>
      <c r="I1054"/>
      <c r="J1054"/>
      <c r="K1054" s="40"/>
      <c r="L1054" s="4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38"/>
      <c r="F1055" s="38"/>
      <c r="G1055" s="38"/>
      <c r="H1055"/>
      <c r="I1055"/>
      <c r="J1055"/>
      <c r="K1055" s="40"/>
      <c r="L1055" s="4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38"/>
      <c r="F1056" s="38"/>
      <c r="G1056" s="38"/>
      <c r="H1056"/>
      <c r="I1056"/>
      <c r="J1056"/>
      <c r="K1056" s="40"/>
      <c r="L1056" s="4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38"/>
      <c r="F1057" s="38"/>
      <c r="G1057" s="38"/>
      <c r="H1057"/>
      <c r="I1057"/>
      <c r="J1057"/>
      <c r="K1057" s="40"/>
      <c r="L1057" s="4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38"/>
      <c r="F1058" s="38"/>
      <c r="G1058" s="38"/>
      <c r="H1058"/>
      <c r="I1058"/>
      <c r="J1058"/>
      <c r="K1058" s="40"/>
      <c r="L1058" s="4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38"/>
      <c r="F1059" s="38"/>
      <c r="G1059" s="38"/>
      <c r="H1059"/>
      <c r="I1059"/>
      <c r="J1059"/>
      <c r="K1059" s="40"/>
      <c r="L1059" s="4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38"/>
      <c r="F1060" s="38"/>
      <c r="G1060" s="38"/>
      <c r="H1060"/>
      <c r="I1060"/>
      <c r="J1060"/>
      <c r="K1060" s="40"/>
      <c r="L1060" s="4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38"/>
      <c r="F1061" s="38"/>
      <c r="G1061" s="38"/>
      <c r="H1061"/>
      <c r="I1061"/>
      <c r="J1061"/>
      <c r="K1061" s="40"/>
      <c r="L1061" s="4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38"/>
      <c r="F1062" s="38"/>
      <c r="G1062" s="38"/>
      <c r="H1062"/>
      <c r="I1062"/>
      <c r="J1062"/>
      <c r="K1062" s="40"/>
      <c r="L1062" s="4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38"/>
      <c r="F1063" s="38"/>
      <c r="G1063" s="38"/>
      <c r="H1063"/>
      <c r="I1063"/>
      <c r="J1063"/>
      <c r="K1063" s="40"/>
      <c r="L1063" s="4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38"/>
      <c r="F1064" s="38"/>
      <c r="G1064" s="38"/>
      <c r="H1064"/>
      <c r="I1064"/>
      <c r="J1064"/>
      <c r="K1064" s="40"/>
      <c r="L1064" s="4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38"/>
      <c r="F1065" s="38"/>
      <c r="G1065" s="38"/>
      <c r="H1065"/>
      <c r="I1065"/>
      <c r="J1065"/>
      <c r="K1065" s="40"/>
      <c r="L1065" s="4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38"/>
      <c r="F1066" s="38"/>
      <c r="G1066" s="38"/>
      <c r="H1066"/>
      <c r="I1066"/>
      <c r="J1066"/>
      <c r="K1066" s="40"/>
      <c r="L1066" s="4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38"/>
      <c r="F1067" s="38"/>
      <c r="G1067" s="38"/>
      <c r="H1067"/>
      <c r="I1067"/>
      <c r="J1067"/>
      <c r="K1067" s="40"/>
      <c r="L1067" s="4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38"/>
      <c r="F1068" s="38"/>
      <c r="G1068" s="38"/>
      <c r="H1068"/>
      <c r="I1068"/>
      <c r="J1068"/>
      <c r="K1068" s="40"/>
      <c r="L1068" s="4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38"/>
      <c r="F1069" s="38"/>
      <c r="G1069" s="38"/>
      <c r="H1069"/>
      <c r="I1069"/>
      <c r="J1069"/>
      <c r="K1069" s="40"/>
      <c r="L1069" s="4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38"/>
      <c r="F1070" s="38"/>
      <c r="G1070" s="38"/>
      <c r="H1070"/>
      <c r="I1070"/>
      <c r="J1070"/>
      <c r="K1070" s="40"/>
      <c r="L1070" s="4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38"/>
      <c r="F1071" s="38"/>
      <c r="G1071" s="38"/>
      <c r="H1071"/>
      <c r="I1071"/>
      <c r="J1071"/>
      <c r="K1071" s="40"/>
      <c r="L1071" s="4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38"/>
      <c r="F1072" s="38"/>
      <c r="G1072" s="38"/>
      <c r="H1072"/>
      <c r="I1072"/>
      <c r="J1072"/>
      <c r="K1072" s="40"/>
      <c r="L1072" s="4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38"/>
      <c r="F1073" s="38"/>
      <c r="G1073" s="38"/>
      <c r="H1073"/>
      <c r="I1073"/>
      <c r="J1073"/>
      <c r="K1073" s="40"/>
      <c r="L1073" s="4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38"/>
      <c r="F1074" s="38"/>
      <c r="G1074" s="38"/>
      <c r="H1074"/>
      <c r="I1074"/>
      <c r="J1074"/>
      <c r="K1074" s="40"/>
      <c r="L1074" s="4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38"/>
      <c r="F1075" s="38"/>
      <c r="G1075" s="38"/>
      <c r="H1075"/>
      <c r="I1075"/>
      <c r="J1075"/>
      <c r="K1075" s="40"/>
      <c r="L1075" s="4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38"/>
      <c r="F1076" s="38"/>
      <c r="G1076" s="38"/>
      <c r="H1076"/>
      <c r="I1076"/>
      <c r="J1076"/>
      <c r="K1076" s="40"/>
      <c r="L1076" s="4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38"/>
      <c r="F1077" s="38"/>
      <c r="G1077" s="38"/>
      <c r="H1077"/>
      <c r="I1077"/>
      <c r="J1077"/>
      <c r="K1077" s="40"/>
      <c r="L1077" s="4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38"/>
      <c r="F1078" s="38"/>
      <c r="G1078" s="38"/>
      <c r="H1078"/>
      <c r="I1078"/>
      <c r="J1078"/>
      <c r="K1078" s="40"/>
      <c r="L1078" s="4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38"/>
      <c r="F1079" s="38"/>
      <c r="G1079" s="38"/>
      <c r="H1079"/>
      <c r="I1079"/>
      <c r="J1079"/>
      <c r="K1079" s="40"/>
      <c r="L1079" s="4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38"/>
      <c r="F1080" s="38"/>
      <c r="G1080" s="38"/>
      <c r="H1080"/>
      <c r="I1080"/>
      <c r="J1080"/>
      <c r="K1080" s="40"/>
      <c r="L1080" s="4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38"/>
      <c r="F1081" s="38"/>
      <c r="G1081" s="38"/>
      <c r="H1081"/>
      <c r="I1081"/>
      <c r="J1081"/>
      <c r="K1081" s="40"/>
      <c r="L1081" s="4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38"/>
      <c r="F1082" s="38"/>
      <c r="G1082" s="38"/>
      <c r="H1082"/>
      <c r="I1082"/>
      <c r="J1082"/>
      <c r="K1082" s="40"/>
      <c r="L1082" s="4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38"/>
      <c r="F1083" s="38"/>
      <c r="G1083" s="38"/>
      <c r="H1083"/>
      <c r="I1083"/>
      <c r="J1083"/>
      <c r="K1083" s="40"/>
      <c r="L1083" s="4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38"/>
      <c r="F1084" s="38"/>
      <c r="G1084" s="38"/>
      <c r="H1084"/>
      <c r="I1084"/>
      <c r="J1084"/>
      <c r="K1084" s="40"/>
      <c r="L1084" s="4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38"/>
      <c r="F1085" s="38"/>
      <c r="G1085" s="38"/>
      <c r="H1085"/>
      <c r="I1085"/>
      <c r="J1085"/>
      <c r="K1085" s="40"/>
      <c r="L1085" s="4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38"/>
      <c r="F1086" s="38"/>
      <c r="G1086" s="38"/>
      <c r="H1086"/>
      <c r="I1086"/>
      <c r="J1086"/>
      <c r="K1086" s="40"/>
      <c r="L1086" s="4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38"/>
      <c r="F1087" s="38"/>
      <c r="G1087" s="38"/>
      <c r="H1087"/>
      <c r="I1087"/>
      <c r="J1087"/>
      <c r="K1087" s="40"/>
      <c r="L1087" s="4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38"/>
      <c r="F1088" s="38"/>
      <c r="G1088" s="38"/>
      <c r="H1088"/>
      <c r="I1088"/>
      <c r="J1088"/>
      <c r="K1088" s="40"/>
      <c r="L1088" s="4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38"/>
      <c r="F1089" s="38"/>
      <c r="G1089" s="38"/>
      <c r="H1089"/>
      <c r="I1089"/>
      <c r="J1089"/>
      <c r="K1089" s="40"/>
      <c r="L1089" s="4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38"/>
      <c r="F1090" s="38"/>
      <c r="G1090" s="38"/>
      <c r="H1090"/>
      <c r="I1090"/>
      <c r="J1090"/>
      <c r="K1090" s="40"/>
      <c r="L1090" s="4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38"/>
      <c r="F1091" s="38"/>
      <c r="G1091" s="38"/>
      <c r="H1091"/>
      <c r="I1091"/>
      <c r="J1091"/>
      <c r="K1091" s="40"/>
      <c r="L1091" s="4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38"/>
      <c r="F1092" s="38"/>
      <c r="G1092" s="38"/>
      <c r="H1092"/>
      <c r="I1092"/>
      <c r="J1092"/>
      <c r="K1092" s="40"/>
      <c r="L1092" s="4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38"/>
      <c r="F1093" s="38"/>
      <c r="G1093" s="38"/>
      <c r="H1093"/>
      <c r="I1093"/>
      <c r="J1093"/>
      <c r="K1093" s="40"/>
      <c r="L1093" s="4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38"/>
      <c r="F1094" s="38"/>
      <c r="G1094" s="38"/>
      <c r="H1094"/>
      <c r="I1094"/>
      <c r="J1094"/>
      <c r="K1094" s="40"/>
      <c r="L1094" s="4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38"/>
      <c r="F1095" s="38"/>
      <c r="G1095" s="38"/>
      <c r="H1095"/>
      <c r="I1095"/>
      <c r="J1095"/>
      <c r="K1095" s="40"/>
      <c r="L1095" s="4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38"/>
      <c r="F1096" s="38"/>
      <c r="G1096" s="38"/>
      <c r="H1096"/>
      <c r="I1096"/>
      <c r="J1096"/>
      <c r="K1096" s="40"/>
      <c r="L1096" s="4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38"/>
      <c r="F1097" s="38"/>
      <c r="G1097" s="38"/>
      <c r="H1097"/>
      <c r="I1097"/>
      <c r="J1097"/>
      <c r="K1097" s="40"/>
      <c r="L1097" s="4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38"/>
      <c r="F1098" s="38"/>
      <c r="G1098" s="38"/>
      <c r="H1098"/>
      <c r="I1098"/>
      <c r="J1098"/>
      <c r="K1098" s="40"/>
      <c r="L1098" s="4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38"/>
      <c r="F1099" s="38"/>
      <c r="G1099" s="38"/>
      <c r="H1099"/>
      <c r="I1099"/>
      <c r="J1099"/>
      <c r="K1099" s="40"/>
      <c r="L1099" s="4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38"/>
      <c r="F1100" s="38"/>
      <c r="G1100" s="38"/>
      <c r="H1100"/>
      <c r="I1100"/>
      <c r="J1100"/>
      <c r="K1100" s="40"/>
      <c r="L1100" s="4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38"/>
      <c r="F1101" s="38"/>
      <c r="G1101" s="38"/>
      <c r="H1101"/>
      <c r="I1101"/>
      <c r="J1101"/>
      <c r="K1101" s="40"/>
      <c r="L1101" s="4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38"/>
      <c r="F1102" s="38"/>
      <c r="G1102" s="38"/>
      <c r="H1102"/>
      <c r="I1102"/>
      <c r="J1102"/>
      <c r="K1102" s="40"/>
      <c r="L1102" s="4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38"/>
      <c r="F1103" s="38"/>
      <c r="G1103" s="38"/>
      <c r="H1103"/>
      <c r="I1103"/>
      <c r="J1103"/>
      <c r="K1103" s="40"/>
      <c r="L1103" s="4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38"/>
      <c r="F1104" s="38"/>
      <c r="G1104" s="38"/>
      <c r="H1104"/>
      <c r="I1104"/>
      <c r="J1104"/>
      <c r="K1104" s="40"/>
      <c r="L1104" s="4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38"/>
      <c r="F1105" s="38"/>
      <c r="G1105" s="38"/>
      <c r="H1105"/>
      <c r="I1105"/>
      <c r="J1105"/>
      <c r="K1105" s="40"/>
      <c r="L1105" s="4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38"/>
      <c r="F1106" s="38"/>
      <c r="G1106" s="38"/>
      <c r="H1106"/>
      <c r="I1106"/>
      <c r="J1106"/>
      <c r="K1106" s="40"/>
      <c r="L1106" s="4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38"/>
      <c r="F1107" s="38"/>
      <c r="G1107" s="38"/>
      <c r="H1107"/>
      <c r="I1107"/>
      <c r="J1107"/>
      <c r="K1107" s="40"/>
      <c r="L1107" s="4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38"/>
      <c r="F1108" s="38"/>
      <c r="G1108" s="38"/>
      <c r="H1108"/>
      <c r="I1108"/>
      <c r="J1108"/>
      <c r="K1108" s="40"/>
      <c r="L1108" s="4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38"/>
      <c r="F1109" s="38"/>
      <c r="G1109" s="38"/>
      <c r="H1109"/>
      <c r="I1109"/>
      <c r="J1109"/>
      <c r="K1109" s="40"/>
      <c r="L1109" s="4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38"/>
      <c r="F1110" s="38"/>
      <c r="G1110" s="38"/>
      <c r="H1110"/>
      <c r="I1110"/>
      <c r="J1110"/>
      <c r="K1110" s="40"/>
      <c r="L1110" s="4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38"/>
      <c r="F1111" s="38"/>
      <c r="G1111" s="38"/>
      <c r="H1111"/>
      <c r="I1111"/>
      <c r="J1111"/>
      <c r="K1111" s="40"/>
      <c r="L1111" s="4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38"/>
      <c r="F1112" s="38"/>
      <c r="G1112" s="38"/>
      <c r="H1112"/>
      <c r="I1112"/>
      <c r="J1112"/>
      <c r="K1112" s="40"/>
      <c r="L1112" s="4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38"/>
      <c r="F1113" s="38"/>
      <c r="G1113" s="38"/>
      <c r="H1113"/>
      <c r="I1113"/>
      <c r="J1113"/>
      <c r="K1113" s="40"/>
      <c r="L1113" s="4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38"/>
      <c r="F1114" s="38"/>
      <c r="G1114" s="38"/>
      <c r="H1114"/>
      <c r="I1114"/>
      <c r="J1114"/>
      <c r="K1114" s="40"/>
      <c r="L1114" s="4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38"/>
      <c r="F1115" s="38"/>
      <c r="G1115" s="38"/>
      <c r="H1115"/>
      <c r="I1115"/>
      <c r="J1115"/>
      <c r="K1115" s="40"/>
      <c r="L1115" s="4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38"/>
      <c r="F1116" s="38"/>
      <c r="G1116" s="38"/>
      <c r="H1116"/>
      <c r="I1116"/>
      <c r="J1116"/>
      <c r="K1116" s="40"/>
      <c r="L1116" s="4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38"/>
      <c r="F1117" s="38"/>
      <c r="G1117" s="38"/>
      <c r="H1117"/>
      <c r="I1117"/>
      <c r="J1117"/>
      <c r="K1117" s="40"/>
      <c r="L1117" s="4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38"/>
      <c r="F1118" s="38"/>
      <c r="G1118" s="38"/>
      <c r="H1118"/>
      <c r="I1118"/>
      <c r="J1118"/>
      <c r="K1118" s="40"/>
      <c r="L1118" s="4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38"/>
      <c r="F1119" s="38"/>
      <c r="G1119" s="38"/>
      <c r="H1119"/>
      <c r="I1119"/>
      <c r="J1119"/>
      <c r="K1119" s="40"/>
      <c r="L1119" s="4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38"/>
      <c r="F1120" s="38"/>
      <c r="G1120" s="38"/>
      <c r="H1120"/>
      <c r="I1120"/>
      <c r="J1120"/>
      <c r="K1120" s="40"/>
      <c r="L1120" s="4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38"/>
      <c r="F1121" s="38"/>
      <c r="G1121" s="38"/>
      <c r="H1121"/>
      <c r="I1121"/>
      <c r="J1121"/>
      <c r="K1121" s="40"/>
      <c r="L1121" s="4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38"/>
      <c r="F1122" s="38"/>
      <c r="G1122" s="38"/>
      <c r="H1122"/>
      <c r="I1122"/>
      <c r="J1122"/>
      <c r="K1122" s="40"/>
      <c r="L1122" s="4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38"/>
      <c r="F1123" s="38"/>
      <c r="G1123" s="38"/>
      <c r="H1123"/>
      <c r="I1123"/>
      <c r="J1123"/>
      <c r="K1123" s="40"/>
      <c r="L1123" s="4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38"/>
      <c r="F1124" s="38"/>
      <c r="G1124" s="38"/>
      <c r="H1124"/>
      <c r="I1124"/>
      <c r="J1124"/>
      <c r="K1124" s="40"/>
      <c r="L1124" s="4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38"/>
      <c r="F1125" s="38"/>
      <c r="G1125" s="38"/>
      <c r="H1125"/>
      <c r="I1125"/>
      <c r="J1125"/>
      <c r="K1125" s="40"/>
      <c r="L1125" s="4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38"/>
      <c r="F1126" s="38"/>
      <c r="G1126" s="38"/>
      <c r="H1126"/>
      <c r="I1126"/>
      <c r="J1126"/>
      <c r="K1126" s="40"/>
      <c r="L1126" s="4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38"/>
      <c r="F1127" s="38"/>
      <c r="G1127" s="38"/>
      <c r="H1127"/>
      <c r="I1127"/>
      <c r="J1127"/>
      <c r="K1127" s="40"/>
      <c r="L1127" s="4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38"/>
      <c r="F1128" s="38"/>
      <c r="G1128" s="38"/>
      <c r="H1128"/>
      <c r="I1128"/>
      <c r="J1128"/>
      <c r="K1128" s="40"/>
      <c r="L1128" s="4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38"/>
      <c r="F1129" s="38"/>
      <c r="G1129" s="38"/>
      <c r="H1129"/>
      <c r="I1129"/>
      <c r="J1129"/>
      <c r="K1129" s="40"/>
      <c r="L1129" s="4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38"/>
      <c r="F1130" s="38"/>
      <c r="G1130" s="38"/>
      <c r="H1130"/>
      <c r="I1130"/>
      <c r="J1130"/>
      <c r="K1130" s="40"/>
      <c r="L1130" s="4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38"/>
      <c r="F1131" s="38"/>
      <c r="G1131" s="38"/>
      <c r="H1131"/>
      <c r="I1131"/>
      <c r="J1131"/>
      <c r="K1131" s="40"/>
      <c r="L1131" s="4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38"/>
      <c r="F1132" s="38"/>
      <c r="G1132" s="38"/>
      <c r="H1132"/>
      <c r="I1132"/>
      <c r="J1132"/>
      <c r="K1132" s="40"/>
      <c r="L1132" s="4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38"/>
      <c r="F1133" s="38"/>
      <c r="G1133" s="38"/>
      <c r="H1133"/>
      <c r="I1133"/>
      <c r="J1133"/>
      <c r="K1133" s="40"/>
      <c r="L1133" s="4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38"/>
      <c r="F1134" s="38"/>
      <c r="G1134" s="38"/>
      <c r="H1134"/>
      <c r="I1134"/>
      <c r="J1134"/>
      <c r="K1134" s="40"/>
      <c r="L1134" s="4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38"/>
      <c r="F1135" s="38"/>
      <c r="G1135" s="38"/>
      <c r="H1135"/>
      <c r="I1135"/>
      <c r="J1135"/>
      <c r="K1135" s="40"/>
      <c r="L1135" s="4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38"/>
      <c r="F1136" s="38"/>
      <c r="G1136" s="38"/>
      <c r="H1136"/>
      <c r="I1136"/>
      <c r="J1136"/>
      <c r="K1136" s="40"/>
      <c r="L1136" s="4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38"/>
      <c r="F1137" s="38"/>
      <c r="G1137" s="38"/>
      <c r="H1137"/>
      <c r="I1137"/>
      <c r="J1137"/>
      <c r="K1137" s="40"/>
      <c r="L1137" s="4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38"/>
      <c r="F1138" s="38"/>
      <c r="G1138" s="38"/>
      <c r="H1138"/>
      <c r="I1138"/>
      <c r="J1138"/>
      <c r="K1138" s="40"/>
      <c r="L1138" s="4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38"/>
      <c r="F1139" s="38"/>
      <c r="G1139" s="38"/>
      <c r="H1139"/>
      <c r="I1139"/>
      <c r="J1139"/>
      <c r="K1139" s="40"/>
      <c r="L1139" s="4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38"/>
      <c r="F1140" s="38"/>
      <c r="G1140" s="38"/>
      <c r="H1140"/>
      <c r="I1140"/>
      <c r="J1140"/>
      <c r="K1140" s="40"/>
      <c r="L1140" s="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38"/>
      <c r="F1141" s="38"/>
      <c r="G1141" s="38"/>
      <c r="H1141"/>
      <c r="I1141"/>
      <c r="J1141"/>
      <c r="K1141" s="40"/>
      <c r="L1141" s="4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38"/>
      <c r="F1142" s="38"/>
      <c r="G1142" s="38"/>
      <c r="H1142"/>
      <c r="I1142"/>
      <c r="J1142"/>
      <c r="K1142" s="40"/>
      <c r="L1142" s="4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38"/>
      <c r="F1143" s="38"/>
      <c r="G1143" s="38"/>
      <c r="H1143"/>
      <c r="I1143"/>
      <c r="J1143"/>
      <c r="K1143" s="40"/>
      <c r="L1143" s="4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38"/>
      <c r="F1144" s="38"/>
      <c r="G1144" s="38"/>
      <c r="H1144"/>
      <c r="I1144"/>
      <c r="J1144"/>
      <c r="K1144" s="40"/>
      <c r="L1144" s="4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38"/>
      <c r="F1145" s="38"/>
      <c r="G1145" s="38"/>
      <c r="H1145"/>
      <c r="I1145"/>
      <c r="J1145"/>
      <c r="K1145" s="40"/>
      <c r="L1145" s="4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38"/>
      <c r="F1146" s="38"/>
      <c r="G1146" s="38"/>
      <c r="H1146"/>
      <c r="I1146"/>
      <c r="J1146"/>
      <c r="K1146" s="40"/>
      <c r="L1146" s="4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38"/>
      <c r="F1147" s="38"/>
      <c r="G1147" s="38"/>
      <c r="H1147"/>
      <c r="I1147"/>
      <c r="J1147"/>
      <c r="K1147" s="40"/>
      <c r="L1147" s="4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38"/>
      <c r="F1148" s="38"/>
      <c r="G1148" s="38"/>
      <c r="H1148"/>
      <c r="I1148"/>
      <c r="J1148"/>
      <c r="K1148" s="40"/>
      <c r="L1148" s="4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38"/>
      <c r="F1149" s="38"/>
      <c r="G1149" s="38"/>
      <c r="H1149"/>
      <c r="I1149"/>
      <c r="J1149"/>
      <c r="K1149" s="40"/>
      <c r="L1149" s="4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38"/>
      <c r="F1150" s="38"/>
      <c r="G1150" s="38"/>
      <c r="H1150"/>
      <c r="I1150"/>
      <c r="J1150"/>
      <c r="K1150" s="40"/>
      <c r="L1150" s="4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38"/>
      <c r="F1151" s="38"/>
      <c r="G1151" s="38"/>
      <c r="H1151"/>
      <c r="I1151"/>
      <c r="J1151"/>
      <c r="K1151" s="40"/>
      <c r="L1151" s="4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38"/>
      <c r="F1152" s="38"/>
      <c r="G1152" s="38"/>
      <c r="H1152"/>
      <c r="I1152"/>
      <c r="J1152"/>
      <c r="K1152" s="40"/>
      <c r="L1152" s="4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38"/>
      <c r="F1153" s="38"/>
      <c r="G1153" s="38"/>
      <c r="H1153"/>
      <c r="I1153"/>
      <c r="J1153"/>
      <c r="K1153" s="40"/>
      <c r="L1153" s="4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38"/>
      <c r="F1154" s="38"/>
      <c r="G1154" s="38"/>
      <c r="H1154"/>
      <c r="I1154"/>
      <c r="J1154"/>
      <c r="K1154" s="40"/>
      <c r="L1154" s="4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38"/>
      <c r="F1155" s="38"/>
      <c r="G1155" s="38"/>
      <c r="H1155"/>
      <c r="I1155"/>
      <c r="J1155"/>
      <c r="K1155" s="40"/>
      <c r="L1155" s="4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38"/>
      <c r="F1156" s="38"/>
      <c r="G1156" s="38"/>
      <c r="H1156"/>
      <c r="I1156"/>
      <c r="J1156"/>
      <c r="K1156" s="40"/>
      <c r="L1156" s="4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38"/>
      <c r="F1157" s="38"/>
      <c r="G1157" s="38"/>
      <c r="H1157"/>
      <c r="I1157"/>
      <c r="J1157"/>
      <c r="K1157" s="40"/>
      <c r="L1157" s="4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38"/>
      <c r="F1158" s="38"/>
      <c r="G1158" s="38"/>
      <c r="H1158"/>
      <c r="I1158"/>
      <c r="J1158"/>
      <c r="K1158" s="40"/>
      <c r="L1158" s="4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38"/>
      <c r="F1159" s="38"/>
      <c r="G1159" s="38"/>
      <c r="H1159"/>
      <c r="I1159"/>
      <c r="J1159"/>
      <c r="K1159" s="40"/>
      <c r="L1159" s="4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38"/>
      <c r="F1160" s="38"/>
      <c r="G1160" s="38"/>
      <c r="H1160"/>
      <c r="I1160"/>
      <c r="J1160"/>
      <c r="K1160" s="40"/>
      <c r="L1160" s="4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38"/>
      <c r="F1161" s="38"/>
      <c r="G1161" s="38"/>
      <c r="H1161"/>
      <c r="I1161"/>
      <c r="J1161"/>
      <c r="K1161" s="40"/>
      <c r="L1161" s="4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38"/>
      <c r="F1162" s="38"/>
      <c r="G1162" s="38"/>
      <c r="H1162"/>
      <c r="I1162"/>
      <c r="J1162"/>
      <c r="K1162" s="40"/>
      <c r="L1162" s="4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38"/>
      <c r="F1163" s="38"/>
      <c r="G1163" s="38"/>
      <c r="H1163"/>
      <c r="I1163"/>
      <c r="J1163"/>
      <c r="K1163" s="40"/>
      <c r="L1163" s="4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38"/>
      <c r="F1164" s="38"/>
      <c r="G1164" s="38"/>
      <c r="H1164"/>
      <c r="I1164"/>
      <c r="J1164"/>
      <c r="K1164" s="40"/>
      <c r="L1164" s="4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38"/>
      <c r="F1165" s="38"/>
      <c r="G1165" s="38"/>
      <c r="H1165"/>
      <c r="I1165"/>
      <c r="J1165"/>
      <c r="K1165" s="40"/>
      <c r="L1165" s="4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38"/>
      <c r="F1166" s="38"/>
      <c r="G1166" s="38"/>
      <c r="H1166"/>
      <c r="I1166"/>
      <c r="J1166"/>
      <c r="K1166" s="40"/>
      <c r="L1166" s="4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38"/>
      <c r="F1167" s="38"/>
      <c r="G1167" s="38"/>
      <c r="H1167"/>
      <c r="I1167"/>
      <c r="J1167"/>
      <c r="K1167" s="40"/>
      <c r="L1167" s="4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38"/>
      <c r="F1168" s="38"/>
      <c r="G1168" s="38"/>
      <c r="H1168"/>
      <c r="I1168"/>
      <c r="J1168"/>
      <c r="K1168" s="40"/>
      <c r="L1168" s="4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38"/>
      <c r="F1169" s="38"/>
      <c r="G1169" s="38"/>
      <c r="H1169"/>
      <c r="I1169"/>
      <c r="J1169"/>
      <c r="K1169" s="40"/>
      <c r="L1169" s="4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38"/>
      <c r="F1170" s="38"/>
      <c r="G1170" s="38"/>
      <c r="H1170"/>
      <c r="I1170"/>
      <c r="J1170"/>
      <c r="K1170" s="40"/>
      <c r="L1170" s="4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38"/>
      <c r="F1171" s="38"/>
      <c r="G1171" s="38"/>
      <c r="H1171"/>
      <c r="I1171"/>
      <c r="J1171"/>
      <c r="K1171" s="40"/>
      <c r="L1171" s="4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38"/>
      <c r="F1172" s="38"/>
      <c r="G1172" s="38"/>
      <c r="H1172"/>
      <c r="I1172"/>
      <c r="J1172"/>
      <c r="K1172" s="40"/>
      <c r="L1172" s="4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38"/>
      <c r="F1173" s="38"/>
      <c r="G1173" s="38"/>
      <c r="H1173"/>
      <c r="I1173"/>
      <c r="J1173"/>
      <c r="K1173" s="40"/>
      <c r="L1173" s="4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38"/>
      <c r="F1174" s="38"/>
      <c r="G1174" s="38"/>
      <c r="H1174"/>
      <c r="I1174"/>
      <c r="J1174"/>
      <c r="K1174" s="40"/>
      <c r="L1174" s="4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38"/>
      <c r="F1175" s="38"/>
      <c r="G1175" s="38"/>
      <c r="H1175"/>
      <c r="I1175"/>
      <c r="J1175"/>
      <c r="K1175" s="40"/>
      <c r="L1175" s="4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38"/>
      <c r="F1176" s="38"/>
      <c r="G1176" s="38"/>
      <c r="H1176"/>
      <c r="I1176"/>
      <c r="J1176"/>
      <c r="K1176" s="40"/>
      <c r="L1176" s="4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38"/>
      <c r="F1177" s="38"/>
      <c r="G1177" s="38"/>
      <c r="H1177"/>
      <c r="I1177"/>
      <c r="J1177"/>
      <c r="K1177" s="40"/>
      <c r="L1177" s="4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38"/>
      <c r="F1178" s="38"/>
      <c r="G1178" s="38"/>
      <c r="H1178"/>
      <c r="I1178"/>
      <c r="J1178"/>
      <c r="K1178" s="40"/>
      <c r="L1178" s="4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38"/>
      <c r="F1179" s="38"/>
      <c r="G1179" s="38"/>
      <c r="H1179"/>
      <c r="I1179"/>
      <c r="J1179"/>
      <c r="K1179" s="40"/>
      <c r="L1179" s="4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38"/>
      <c r="F1180" s="38"/>
      <c r="G1180" s="38"/>
      <c r="H1180"/>
      <c r="I1180"/>
      <c r="J1180"/>
      <c r="K1180" s="40"/>
      <c r="L1180" s="4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38"/>
      <c r="F1181" s="38"/>
      <c r="G1181" s="38"/>
      <c r="H1181"/>
      <c r="I1181"/>
      <c r="J1181"/>
      <c r="K1181" s="40"/>
      <c r="L1181" s="4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38"/>
      <c r="F1182" s="38"/>
      <c r="G1182" s="38"/>
      <c r="H1182"/>
      <c r="I1182"/>
      <c r="J1182"/>
      <c r="K1182" s="40"/>
      <c r="L1182" s="4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38"/>
      <c r="F1183" s="38"/>
      <c r="G1183" s="38"/>
      <c r="H1183"/>
      <c r="I1183"/>
      <c r="J1183"/>
      <c r="K1183" s="40"/>
      <c r="L1183" s="4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38"/>
      <c r="F1184" s="38"/>
      <c r="G1184" s="38"/>
      <c r="H1184"/>
      <c r="I1184"/>
      <c r="J1184"/>
      <c r="K1184" s="40"/>
      <c r="L1184" s="4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38"/>
      <c r="F1185" s="38"/>
      <c r="G1185" s="38"/>
      <c r="H1185"/>
      <c r="I1185"/>
      <c r="J1185"/>
      <c r="K1185" s="40"/>
      <c r="L1185" s="4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38"/>
      <c r="F1186" s="38"/>
      <c r="G1186" s="38"/>
      <c r="H1186"/>
      <c r="I1186"/>
      <c r="J1186"/>
      <c r="K1186" s="40"/>
      <c r="L1186" s="4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38"/>
      <c r="F1187" s="38"/>
      <c r="G1187" s="38"/>
      <c r="H1187"/>
      <c r="I1187"/>
      <c r="J1187"/>
      <c r="K1187" s="40"/>
      <c r="L1187" s="4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38"/>
      <c r="F1188" s="38"/>
      <c r="G1188" s="38"/>
      <c r="H1188"/>
      <c r="I1188"/>
      <c r="J1188"/>
      <c r="K1188" s="40"/>
      <c r="L1188" s="4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38"/>
      <c r="F1189" s="38"/>
      <c r="G1189" s="38"/>
      <c r="H1189"/>
      <c r="I1189"/>
      <c r="J1189"/>
      <c r="K1189" s="40"/>
      <c r="L1189" s="4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38"/>
      <c r="F1190" s="38"/>
      <c r="G1190" s="38"/>
      <c r="H1190"/>
      <c r="I1190"/>
      <c r="J1190"/>
      <c r="K1190" s="40"/>
      <c r="L1190" s="4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38"/>
      <c r="F1191" s="38"/>
      <c r="G1191" s="38"/>
      <c r="H1191"/>
      <c r="I1191"/>
      <c r="J1191"/>
      <c r="K1191" s="40"/>
      <c r="L1191" s="4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38"/>
      <c r="F1192" s="38"/>
      <c r="G1192" s="38"/>
      <c r="H1192"/>
      <c r="I1192"/>
      <c r="J1192"/>
      <c r="K1192" s="40"/>
      <c r="L1192" s="4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38"/>
      <c r="F1193" s="38"/>
      <c r="G1193" s="38"/>
      <c r="H1193"/>
      <c r="I1193"/>
      <c r="J1193"/>
      <c r="K1193" s="40"/>
      <c r="L1193" s="4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38"/>
      <c r="F1194" s="38"/>
      <c r="G1194" s="38"/>
      <c r="H1194"/>
      <c r="I1194"/>
      <c r="J1194"/>
      <c r="K1194" s="40"/>
      <c r="L1194" s="4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38"/>
      <c r="F1195" s="38"/>
      <c r="G1195" s="38"/>
      <c r="H1195"/>
      <c r="I1195"/>
      <c r="J1195"/>
      <c r="K1195" s="40"/>
      <c r="L1195" s="4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38"/>
      <c r="F1196" s="38"/>
      <c r="G1196" s="38"/>
      <c r="H1196"/>
      <c r="I1196"/>
      <c r="J1196"/>
      <c r="K1196" s="40"/>
      <c r="L1196" s="4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38"/>
      <c r="F1197" s="38"/>
      <c r="G1197" s="38"/>
      <c r="H1197"/>
      <c r="I1197"/>
      <c r="J1197"/>
      <c r="K1197" s="40"/>
      <c r="L1197" s="4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38"/>
      <c r="F1198" s="38"/>
      <c r="G1198" s="38"/>
      <c r="H1198"/>
      <c r="I1198"/>
      <c r="J1198"/>
      <c r="K1198" s="40"/>
      <c r="L1198" s="4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38"/>
      <c r="F1199" s="38"/>
      <c r="G1199" s="38"/>
      <c r="H1199"/>
      <c r="I1199"/>
      <c r="J1199"/>
      <c r="K1199" s="40"/>
      <c r="L1199" s="4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38"/>
      <c r="F1200" s="38"/>
      <c r="G1200" s="38"/>
      <c r="H1200"/>
      <c r="I1200"/>
      <c r="J1200"/>
      <c r="K1200" s="40"/>
      <c r="L1200" s="4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38"/>
      <c r="F1201" s="38"/>
      <c r="G1201" s="38"/>
      <c r="H1201"/>
      <c r="I1201"/>
      <c r="J1201"/>
      <c r="K1201" s="40"/>
      <c r="L1201" s="4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38"/>
      <c r="F1202" s="38"/>
      <c r="G1202" s="38"/>
      <c r="H1202"/>
      <c r="I1202"/>
      <c r="J1202"/>
      <c r="K1202" s="40"/>
      <c r="L1202" s="4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38"/>
      <c r="F1203" s="38"/>
      <c r="G1203" s="38"/>
      <c r="H1203"/>
      <c r="I1203"/>
      <c r="J1203"/>
      <c r="K1203" s="40"/>
      <c r="L1203" s="4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38"/>
      <c r="F1204" s="38"/>
      <c r="G1204" s="38"/>
      <c r="H1204"/>
      <c r="I1204"/>
      <c r="J1204"/>
      <c r="K1204" s="40"/>
      <c r="L1204" s="4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38"/>
      <c r="F1205" s="38"/>
      <c r="G1205" s="38"/>
      <c r="H1205"/>
      <c r="I1205"/>
      <c r="J1205"/>
      <c r="K1205" s="40"/>
      <c r="L1205" s="4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38"/>
      <c r="F1206" s="38"/>
      <c r="G1206" s="38"/>
      <c r="H1206"/>
      <c r="I1206"/>
      <c r="J1206"/>
      <c r="K1206" s="40"/>
      <c r="L1206" s="4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38"/>
      <c r="F1207" s="38"/>
      <c r="G1207" s="38"/>
      <c r="H1207"/>
      <c r="I1207"/>
      <c r="J1207"/>
      <c r="K1207" s="40"/>
      <c r="L1207" s="4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38"/>
      <c r="F1208" s="38"/>
      <c r="G1208" s="38"/>
      <c r="H1208"/>
      <c r="I1208"/>
      <c r="J1208"/>
      <c r="K1208" s="40"/>
      <c r="L1208" s="4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38"/>
      <c r="F1209" s="38"/>
      <c r="G1209" s="38"/>
      <c r="H1209"/>
      <c r="I1209"/>
      <c r="J1209"/>
      <c r="K1209" s="40"/>
      <c r="L1209" s="4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38"/>
      <c r="F1210" s="38"/>
      <c r="G1210" s="38"/>
      <c r="H1210"/>
      <c r="I1210"/>
      <c r="J1210"/>
      <c r="K1210" s="40"/>
      <c r="L1210" s="4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38"/>
      <c r="F1211" s="38"/>
      <c r="G1211" s="38"/>
      <c r="H1211"/>
      <c r="I1211"/>
      <c r="J1211"/>
      <c r="K1211" s="40"/>
      <c r="L1211" s="4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38"/>
      <c r="F1212" s="38"/>
      <c r="G1212" s="38"/>
      <c r="H1212"/>
      <c r="I1212"/>
      <c r="J1212"/>
      <c r="K1212" s="40"/>
      <c r="L1212" s="4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38"/>
      <c r="F1213" s="38"/>
      <c r="G1213" s="38"/>
      <c r="H1213"/>
      <c r="I1213"/>
      <c r="J1213"/>
      <c r="K1213" s="40"/>
      <c r="L1213" s="4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38"/>
      <c r="F1214" s="38"/>
      <c r="G1214" s="38"/>
      <c r="H1214"/>
      <c r="I1214"/>
      <c r="J1214"/>
      <c r="K1214" s="40"/>
      <c r="L1214" s="4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38"/>
      <c r="F1215" s="38"/>
      <c r="G1215" s="38"/>
      <c r="H1215"/>
      <c r="I1215"/>
      <c r="J1215"/>
      <c r="K1215" s="40"/>
      <c r="L1215" s="4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38"/>
      <c r="F1216" s="38"/>
      <c r="G1216" s="38"/>
      <c r="H1216"/>
      <c r="I1216"/>
      <c r="J1216"/>
      <c r="K1216" s="40"/>
      <c r="L1216" s="4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38"/>
      <c r="F1217" s="38"/>
      <c r="G1217" s="38"/>
      <c r="H1217"/>
      <c r="I1217"/>
      <c r="J1217"/>
      <c r="K1217" s="40"/>
      <c r="L1217" s="4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38"/>
      <c r="F1218" s="38"/>
      <c r="G1218" s="38"/>
      <c r="H1218"/>
      <c r="I1218"/>
      <c r="J1218"/>
      <c r="K1218" s="40"/>
      <c r="L1218" s="4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38"/>
      <c r="F1219" s="38"/>
      <c r="G1219" s="38"/>
      <c r="H1219"/>
      <c r="I1219"/>
      <c r="J1219"/>
      <c r="K1219" s="40"/>
      <c r="L1219" s="4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38"/>
      <c r="F1220" s="38"/>
      <c r="G1220" s="38"/>
      <c r="H1220"/>
      <c r="I1220"/>
      <c r="J1220"/>
      <c r="K1220" s="40"/>
      <c r="L1220" s="4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38"/>
      <c r="F1221" s="38"/>
      <c r="G1221" s="38"/>
      <c r="H1221"/>
      <c r="I1221"/>
      <c r="J1221"/>
      <c r="K1221" s="40"/>
      <c r="L1221" s="4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38"/>
      <c r="F1222" s="38"/>
      <c r="G1222" s="38"/>
      <c r="H1222"/>
      <c r="I1222"/>
      <c r="J1222"/>
      <c r="K1222" s="40"/>
      <c r="L1222" s="4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38"/>
      <c r="F1223" s="38"/>
      <c r="G1223" s="38"/>
      <c r="H1223"/>
      <c r="I1223"/>
      <c r="J1223"/>
      <c r="K1223" s="40"/>
      <c r="L1223" s="4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38"/>
      <c r="F1224" s="38"/>
      <c r="G1224" s="38"/>
      <c r="H1224"/>
      <c r="I1224"/>
      <c r="J1224"/>
      <c r="K1224" s="40"/>
      <c r="L1224" s="4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38"/>
      <c r="F1225" s="38"/>
      <c r="G1225" s="38"/>
      <c r="H1225"/>
      <c r="I1225"/>
      <c r="J1225"/>
      <c r="K1225" s="40"/>
      <c r="L1225" s="4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38"/>
      <c r="F1226" s="38"/>
      <c r="G1226" s="38"/>
      <c r="H1226"/>
      <c r="I1226"/>
      <c r="J1226"/>
      <c r="K1226" s="40"/>
      <c r="L1226" s="4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38"/>
      <c r="F1227" s="38"/>
      <c r="G1227" s="38"/>
      <c r="H1227"/>
      <c r="I1227"/>
      <c r="J1227"/>
      <c r="K1227" s="40"/>
      <c r="L1227" s="4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38"/>
      <c r="F1228" s="38"/>
      <c r="G1228" s="38"/>
      <c r="H1228"/>
      <c r="I1228"/>
      <c r="J1228"/>
      <c r="K1228" s="40"/>
      <c r="L1228" s="4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38"/>
      <c r="F1229" s="38"/>
      <c r="G1229" s="38"/>
      <c r="H1229"/>
      <c r="I1229"/>
      <c r="J1229"/>
      <c r="K1229" s="40"/>
      <c r="L1229" s="4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38"/>
      <c r="F1230" s="38"/>
      <c r="G1230" s="38"/>
      <c r="H1230"/>
      <c r="I1230"/>
      <c r="J1230"/>
      <c r="K1230" s="40"/>
      <c r="L1230" s="4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38"/>
      <c r="F1231" s="38"/>
      <c r="G1231" s="38"/>
      <c r="H1231"/>
      <c r="I1231"/>
      <c r="J1231"/>
      <c r="K1231" s="40"/>
      <c r="L1231" s="4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38"/>
      <c r="F1232" s="38"/>
      <c r="G1232" s="38"/>
      <c r="H1232"/>
      <c r="I1232"/>
      <c r="J1232"/>
      <c r="K1232" s="40"/>
      <c r="L1232" s="4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38"/>
      <c r="F1233" s="38"/>
      <c r="G1233" s="38"/>
      <c r="H1233"/>
      <c r="I1233"/>
      <c r="J1233"/>
      <c r="K1233" s="40"/>
      <c r="L1233" s="4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38"/>
      <c r="F1234" s="38"/>
      <c r="G1234" s="38"/>
      <c r="H1234"/>
      <c r="I1234"/>
      <c r="J1234"/>
      <c r="K1234" s="40"/>
      <c r="L1234" s="4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38"/>
      <c r="F1235" s="38"/>
      <c r="G1235" s="38"/>
      <c r="H1235"/>
      <c r="I1235"/>
      <c r="J1235"/>
      <c r="K1235" s="40"/>
      <c r="L1235" s="4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38"/>
      <c r="F1236" s="38"/>
      <c r="G1236" s="38"/>
      <c r="H1236"/>
      <c r="I1236"/>
      <c r="J1236"/>
      <c r="K1236" s="40"/>
      <c r="L1236" s="4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38"/>
      <c r="F1237" s="38"/>
      <c r="G1237" s="38"/>
      <c r="H1237"/>
      <c r="I1237"/>
      <c r="J1237"/>
      <c r="K1237" s="40"/>
      <c r="L1237" s="4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38"/>
      <c r="F1238" s="38"/>
      <c r="G1238" s="38"/>
      <c r="H1238"/>
      <c r="I1238"/>
      <c r="J1238"/>
      <c r="K1238" s="40"/>
      <c r="L1238" s="4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38"/>
      <c r="F1239" s="38"/>
      <c r="G1239" s="38"/>
      <c r="H1239"/>
      <c r="I1239"/>
      <c r="J1239"/>
      <c r="K1239" s="40"/>
      <c r="L1239" s="4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38"/>
      <c r="F1240" s="38"/>
      <c r="G1240" s="38"/>
      <c r="H1240"/>
      <c r="I1240"/>
      <c r="J1240"/>
      <c r="K1240" s="40"/>
      <c r="L1240" s="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38"/>
      <c r="F1241" s="38"/>
      <c r="G1241" s="38"/>
      <c r="H1241"/>
      <c r="I1241"/>
      <c r="J1241"/>
      <c r="K1241" s="40"/>
      <c r="L1241" s="4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38"/>
      <c r="F1242" s="38"/>
      <c r="G1242" s="38"/>
      <c r="H1242"/>
      <c r="I1242"/>
      <c r="J1242"/>
      <c r="K1242" s="40"/>
      <c r="L1242" s="4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38"/>
      <c r="F1243" s="38"/>
      <c r="G1243" s="38"/>
      <c r="H1243"/>
      <c r="I1243"/>
      <c r="J1243"/>
      <c r="K1243" s="40"/>
      <c r="L1243" s="4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38"/>
      <c r="F1244" s="38"/>
      <c r="G1244" s="38"/>
      <c r="H1244"/>
      <c r="I1244"/>
      <c r="J1244"/>
      <c r="K1244" s="40"/>
      <c r="L1244" s="4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38"/>
      <c r="F1245" s="38"/>
      <c r="G1245" s="38"/>
      <c r="H1245"/>
      <c r="I1245"/>
      <c r="J1245"/>
      <c r="K1245" s="40"/>
      <c r="L1245" s="4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38"/>
      <c r="F1246" s="38"/>
      <c r="G1246" s="38"/>
      <c r="H1246"/>
      <c r="I1246"/>
      <c r="J1246"/>
      <c r="K1246" s="40"/>
      <c r="L1246" s="4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38"/>
      <c r="F1247" s="38"/>
      <c r="G1247" s="38"/>
      <c r="H1247"/>
      <c r="I1247"/>
      <c r="J1247"/>
      <c r="K1247" s="40"/>
      <c r="L1247" s="4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38"/>
      <c r="F1248" s="38"/>
      <c r="G1248" s="38"/>
      <c r="H1248"/>
      <c r="I1248"/>
      <c r="J1248"/>
      <c r="K1248" s="40"/>
      <c r="L1248" s="4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38"/>
      <c r="F1249" s="38"/>
      <c r="G1249" s="38"/>
      <c r="H1249"/>
      <c r="I1249"/>
      <c r="J1249"/>
      <c r="K1249" s="40"/>
      <c r="L1249" s="4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38"/>
      <c r="F1250" s="38"/>
      <c r="G1250" s="38"/>
      <c r="H1250"/>
      <c r="I1250"/>
      <c r="J1250"/>
      <c r="K1250" s="40"/>
      <c r="L1250" s="4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38"/>
      <c r="F1251" s="38"/>
      <c r="G1251" s="38"/>
      <c r="H1251"/>
      <c r="I1251"/>
      <c r="J1251"/>
      <c r="K1251" s="40"/>
      <c r="L1251" s="4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38"/>
      <c r="F1252" s="38"/>
      <c r="G1252" s="38"/>
      <c r="H1252"/>
      <c r="I1252"/>
      <c r="J1252"/>
      <c r="K1252" s="40"/>
      <c r="L1252" s="4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38"/>
      <c r="F1253" s="38"/>
      <c r="G1253" s="38"/>
      <c r="H1253"/>
      <c r="I1253"/>
      <c r="J1253"/>
      <c r="K1253" s="40"/>
      <c r="L1253" s="4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38"/>
      <c r="F1254" s="38"/>
      <c r="G1254" s="38"/>
      <c r="H1254"/>
      <c r="I1254"/>
      <c r="J1254"/>
      <c r="K1254" s="40"/>
      <c r="L1254" s="4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38"/>
      <c r="F1255" s="38"/>
      <c r="G1255" s="38"/>
      <c r="H1255"/>
      <c r="I1255"/>
      <c r="J1255"/>
      <c r="K1255" s="40"/>
      <c r="L1255" s="4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38"/>
      <c r="F1256" s="38"/>
      <c r="G1256" s="38"/>
      <c r="H1256"/>
      <c r="I1256"/>
      <c r="J1256"/>
      <c r="K1256" s="40"/>
      <c r="L1256" s="4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38"/>
      <c r="F1257" s="38"/>
      <c r="G1257" s="38"/>
      <c r="H1257"/>
      <c r="I1257"/>
      <c r="J1257"/>
      <c r="K1257" s="40"/>
      <c r="L1257" s="4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38"/>
      <c r="F1258" s="38"/>
      <c r="G1258" s="38"/>
      <c r="H1258"/>
      <c r="I1258"/>
      <c r="J1258"/>
      <c r="K1258" s="40"/>
      <c r="L1258" s="4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38"/>
      <c r="F1259" s="38"/>
      <c r="G1259" s="38"/>
      <c r="H1259"/>
      <c r="I1259"/>
      <c r="J1259"/>
      <c r="K1259" s="40"/>
      <c r="L1259" s="4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38"/>
      <c r="F1260" s="38"/>
      <c r="G1260" s="38"/>
      <c r="H1260"/>
      <c r="I1260"/>
      <c r="J1260"/>
      <c r="K1260" s="40"/>
      <c r="L1260" s="4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38"/>
      <c r="F1261" s="38"/>
      <c r="G1261" s="38"/>
      <c r="H1261"/>
      <c r="I1261"/>
      <c r="J1261"/>
      <c r="K1261" s="40"/>
      <c r="L1261" s="4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38"/>
      <c r="F1262" s="38"/>
      <c r="G1262" s="38"/>
      <c r="H1262"/>
      <c r="I1262"/>
      <c r="J1262"/>
      <c r="K1262" s="40"/>
      <c r="L1262" s="4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38"/>
      <c r="F1263" s="38"/>
      <c r="G1263" s="38"/>
      <c r="H1263"/>
      <c r="I1263"/>
      <c r="J1263"/>
      <c r="K1263" s="40"/>
      <c r="L1263" s="4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38"/>
      <c r="F1264" s="38"/>
      <c r="G1264" s="38"/>
      <c r="H1264"/>
      <c r="I1264"/>
      <c r="J1264"/>
      <c r="K1264" s="40"/>
      <c r="L1264" s="4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38"/>
      <c r="F1265" s="38"/>
      <c r="G1265" s="38"/>
      <c r="H1265"/>
      <c r="I1265"/>
      <c r="J1265"/>
      <c r="K1265" s="40"/>
      <c r="L1265" s="4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38"/>
      <c r="F1266" s="38"/>
      <c r="G1266" s="38"/>
      <c r="H1266"/>
      <c r="I1266"/>
      <c r="J1266"/>
      <c r="K1266" s="40"/>
      <c r="L1266" s="4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38"/>
      <c r="F1267" s="38"/>
      <c r="G1267" s="38"/>
      <c r="H1267"/>
      <c r="I1267"/>
      <c r="J1267"/>
      <c r="K1267" s="40"/>
      <c r="L1267" s="4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38"/>
      <c r="F1268" s="38"/>
      <c r="G1268" s="38"/>
      <c r="H1268"/>
      <c r="I1268"/>
      <c r="J1268"/>
      <c r="K1268" s="40"/>
      <c r="L1268" s="4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38"/>
      <c r="F1269" s="38"/>
      <c r="G1269" s="38"/>
      <c r="H1269"/>
      <c r="I1269"/>
      <c r="J1269"/>
      <c r="K1269" s="40"/>
      <c r="L1269" s="4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38"/>
      <c r="F1270" s="38"/>
      <c r="G1270" s="38"/>
      <c r="H1270"/>
      <c r="I1270"/>
      <c r="J1270"/>
      <c r="K1270" s="40"/>
      <c r="L1270" s="4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38"/>
      <c r="F1271" s="38"/>
      <c r="G1271" s="38"/>
      <c r="H1271"/>
      <c r="I1271"/>
      <c r="J1271"/>
      <c r="K1271" s="40"/>
      <c r="L1271" s="4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38"/>
      <c r="F1272" s="38"/>
      <c r="G1272" s="38"/>
      <c r="H1272"/>
      <c r="I1272"/>
      <c r="J1272"/>
      <c r="K1272" s="40"/>
      <c r="L1272" s="4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38"/>
      <c r="F1273" s="38"/>
      <c r="G1273" s="38"/>
      <c r="H1273"/>
      <c r="I1273"/>
      <c r="J1273"/>
      <c r="K1273" s="40"/>
      <c r="L1273" s="4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38"/>
      <c r="F1274" s="38"/>
      <c r="G1274" s="38"/>
      <c r="H1274"/>
      <c r="I1274"/>
      <c r="J1274"/>
      <c r="K1274" s="40"/>
      <c r="L1274" s="4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38"/>
      <c r="F1275" s="38"/>
      <c r="G1275" s="38"/>
      <c r="H1275"/>
      <c r="I1275"/>
      <c r="J1275"/>
      <c r="K1275" s="40"/>
      <c r="L1275" s="4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38"/>
      <c r="F1276" s="38"/>
      <c r="G1276" s="38"/>
      <c r="H1276"/>
      <c r="I1276"/>
      <c r="J1276"/>
      <c r="K1276" s="40"/>
      <c r="L1276" s="4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38"/>
      <c r="F1277" s="38"/>
      <c r="G1277" s="38"/>
      <c r="H1277"/>
      <c r="I1277"/>
      <c r="J1277"/>
      <c r="K1277" s="40"/>
      <c r="L1277" s="4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38"/>
      <c r="F1278" s="38"/>
      <c r="G1278" s="38"/>
      <c r="H1278"/>
      <c r="I1278"/>
      <c r="J1278"/>
      <c r="K1278" s="40"/>
      <c r="L1278" s="4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38"/>
      <c r="F1279" s="38"/>
      <c r="G1279" s="38"/>
      <c r="H1279"/>
      <c r="I1279"/>
      <c r="J1279"/>
      <c r="K1279" s="40"/>
      <c r="L1279" s="4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38"/>
      <c r="F1280" s="38"/>
      <c r="G1280" s="38"/>
      <c r="H1280"/>
      <c r="I1280"/>
      <c r="J1280"/>
      <c r="K1280" s="40"/>
      <c r="L1280" s="4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38"/>
      <c r="F1281" s="38"/>
      <c r="G1281" s="38"/>
      <c r="H1281"/>
      <c r="I1281"/>
      <c r="J1281"/>
      <c r="K1281" s="40"/>
      <c r="L1281" s="4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38"/>
      <c r="F1282" s="38"/>
      <c r="G1282" s="38"/>
      <c r="H1282"/>
      <c r="I1282"/>
      <c r="J1282"/>
      <c r="K1282" s="40"/>
      <c r="L1282" s="4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38"/>
      <c r="F1283" s="38"/>
      <c r="G1283" s="38"/>
      <c r="H1283"/>
      <c r="I1283"/>
      <c r="J1283"/>
      <c r="K1283" s="40"/>
      <c r="L1283" s="4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38"/>
      <c r="F1284" s="38"/>
      <c r="G1284" s="38"/>
      <c r="H1284"/>
      <c r="I1284"/>
      <c r="J1284"/>
      <c r="K1284" s="40"/>
      <c r="L1284" s="4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38"/>
      <c r="F1285" s="38"/>
      <c r="G1285" s="38"/>
      <c r="H1285"/>
      <c r="I1285"/>
      <c r="J1285"/>
      <c r="K1285" s="40"/>
      <c r="L1285" s="4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38"/>
      <c r="F1286" s="38"/>
      <c r="G1286" s="38"/>
      <c r="H1286"/>
      <c r="I1286"/>
      <c r="J1286"/>
      <c r="K1286" s="40"/>
      <c r="L1286" s="4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38"/>
      <c r="F1287" s="38"/>
      <c r="G1287" s="38"/>
      <c r="H1287"/>
      <c r="I1287"/>
      <c r="J1287"/>
      <c r="K1287" s="40"/>
      <c r="L1287" s="4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38"/>
      <c r="F1288" s="38"/>
      <c r="G1288" s="38"/>
      <c r="H1288"/>
      <c r="I1288"/>
      <c r="J1288"/>
      <c r="K1288" s="40"/>
      <c r="L1288" s="4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38"/>
      <c r="F1289" s="38"/>
      <c r="G1289" s="38"/>
      <c r="H1289"/>
      <c r="I1289"/>
      <c r="J1289"/>
      <c r="K1289" s="40"/>
      <c r="L1289" s="4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38"/>
      <c r="F1290" s="38"/>
      <c r="G1290" s="38"/>
      <c r="H1290"/>
      <c r="I1290"/>
      <c r="J1290"/>
      <c r="K1290" s="40"/>
      <c r="L1290" s="4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38"/>
      <c r="F1291" s="38"/>
      <c r="G1291" s="38"/>
      <c r="H1291"/>
      <c r="I1291"/>
      <c r="J1291"/>
      <c r="K1291" s="40"/>
      <c r="L1291" s="4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38"/>
      <c r="F1292" s="38"/>
      <c r="G1292" s="38"/>
      <c r="H1292"/>
      <c r="I1292"/>
      <c r="J1292"/>
      <c r="K1292" s="40"/>
      <c r="L1292" s="4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38"/>
      <c r="F1293" s="38"/>
      <c r="G1293" s="38"/>
      <c r="H1293"/>
      <c r="I1293"/>
      <c r="J1293"/>
      <c r="K1293" s="40"/>
      <c r="L1293" s="4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38"/>
      <c r="F1294" s="38"/>
      <c r="G1294" s="38"/>
      <c r="H1294"/>
      <c r="I1294"/>
      <c r="J1294"/>
      <c r="K1294" s="40"/>
      <c r="L1294" s="4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38"/>
      <c r="F1295" s="38"/>
      <c r="G1295" s="38"/>
      <c r="H1295"/>
      <c r="I1295"/>
      <c r="J1295"/>
      <c r="K1295" s="40"/>
      <c r="L1295" s="4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38"/>
      <c r="F1296" s="38"/>
      <c r="G1296" s="38"/>
      <c r="H1296"/>
      <c r="I1296"/>
      <c r="J1296"/>
      <c r="K1296" s="40"/>
      <c r="L1296" s="4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38"/>
      <c r="F1297" s="38"/>
      <c r="G1297" s="38"/>
      <c r="H1297"/>
      <c r="I1297"/>
      <c r="J1297"/>
      <c r="K1297" s="40"/>
      <c r="L1297" s="4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38"/>
      <c r="F1298" s="38"/>
      <c r="G1298" s="38"/>
      <c r="H1298"/>
      <c r="I1298"/>
      <c r="J1298"/>
      <c r="K1298" s="40"/>
      <c r="L1298" s="4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38"/>
      <c r="F1299" s="38"/>
      <c r="G1299" s="38"/>
      <c r="H1299"/>
      <c r="I1299"/>
      <c r="J1299"/>
      <c r="K1299" s="40"/>
      <c r="L1299" s="4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38"/>
      <c r="F1300" s="38"/>
      <c r="G1300" s="38"/>
      <c r="H1300"/>
      <c r="I1300"/>
      <c r="J1300"/>
      <c r="K1300" s="40"/>
      <c r="L1300" s="4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38"/>
      <c r="F1301" s="38"/>
      <c r="G1301" s="38"/>
      <c r="H1301"/>
      <c r="I1301"/>
      <c r="J1301"/>
      <c r="K1301" s="40"/>
      <c r="L1301" s="4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38"/>
      <c r="F1302" s="38"/>
      <c r="G1302" s="38"/>
      <c r="H1302"/>
      <c r="I1302"/>
      <c r="J1302"/>
      <c r="K1302" s="40"/>
      <c r="L1302" s="4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38"/>
      <c r="F1303" s="38"/>
      <c r="G1303" s="38"/>
      <c r="H1303"/>
      <c r="I1303"/>
      <c r="J1303"/>
      <c r="K1303" s="40"/>
      <c r="L1303" s="4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38"/>
      <c r="F1304" s="38"/>
      <c r="G1304" s="38"/>
      <c r="H1304"/>
      <c r="I1304"/>
      <c r="J1304"/>
      <c r="K1304" s="40"/>
      <c r="L1304" s="4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38"/>
      <c r="F1305" s="38"/>
      <c r="G1305" s="38"/>
      <c r="H1305"/>
      <c r="I1305"/>
      <c r="J1305"/>
      <c r="K1305" s="40"/>
      <c r="L1305" s="4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38"/>
      <c r="F1306" s="38"/>
      <c r="G1306" s="38"/>
      <c r="H1306"/>
      <c r="I1306"/>
      <c r="J1306"/>
      <c r="K1306" s="40"/>
      <c r="L1306" s="4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38"/>
      <c r="F1307" s="38"/>
      <c r="G1307" s="38"/>
      <c r="H1307"/>
      <c r="I1307"/>
      <c r="J1307"/>
      <c r="K1307" s="40"/>
      <c r="L1307" s="4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38"/>
      <c r="F1308" s="38"/>
      <c r="G1308" s="38"/>
      <c r="H1308"/>
      <c r="I1308"/>
      <c r="J1308"/>
      <c r="K1308" s="40"/>
      <c r="L1308" s="4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38"/>
      <c r="F1309" s="38"/>
      <c r="G1309" s="38"/>
      <c r="H1309"/>
      <c r="I1309"/>
      <c r="J1309"/>
      <c r="K1309" s="40"/>
      <c r="L1309" s="4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38"/>
      <c r="F1310" s="38"/>
      <c r="G1310" s="38"/>
      <c r="H1310"/>
      <c r="I1310"/>
      <c r="J1310"/>
      <c r="K1310" s="40"/>
      <c r="L1310" s="4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38"/>
      <c r="F1311" s="38"/>
      <c r="G1311" s="38"/>
      <c r="H1311"/>
      <c r="I1311"/>
      <c r="J1311"/>
      <c r="K1311" s="40"/>
      <c r="L1311" s="4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38"/>
      <c r="F1312" s="38"/>
      <c r="G1312" s="38"/>
      <c r="H1312"/>
      <c r="I1312"/>
      <c r="J1312"/>
      <c r="K1312" s="40"/>
      <c r="L1312" s="4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38"/>
      <c r="F1313" s="38"/>
      <c r="G1313" s="38"/>
      <c r="H1313"/>
      <c r="I1313"/>
      <c r="J1313"/>
      <c r="K1313" s="40"/>
      <c r="L1313" s="4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38"/>
      <c r="F1314" s="38"/>
      <c r="G1314" s="38"/>
      <c r="H1314"/>
      <c r="I1314"/>
      <c r="J1314"/>
      <c r="K1314" s="40"/>
      <c r="L1314" s="4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38"/>
      <c r="F1315" s="38"/>
      <c r="G1315" s="38"/>
      <c r="H1315"/>
      <c r="I1315"/>
      <c r="J1315"/>
      <c r="K1315" s="40"/>
      <c r="L1315" s="4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38"/>
      <c r="F1316" s="38"/>
      <c r="G1316" s="38"/>
      <c r="H1316"/>
      <c r="I1316"/>
      <c r="J1316"/>
      <c r="K1316" s="40"/>
      <c r="L1316" s="4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38"/>
      <c r="F1317" s="38"/>
      <c r="G1317" s="38"/>
      <c r="H1317"/>
      <c r="I1317"/>
      <c r="J1317"/>
      <c r="K1317" s="40"/>
      <c r="L1317" s="4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38"/>
      <c r="F1318" s="38"/>
      <c r="G1318" s="38"/>
      <c r="H1318"/>
      <c r="I1318"/>
      <c r="J1318"/>
      <c r="K1318" s="40"/>
      <c r="L1318" s="4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38"/>
      <c r="F1319" s="38"/>
      <c r="G1319" s="38"/>
      <c r="H1319"/>
      <c r="I1319"/>
      <c r="J1319"/>
      <c r="K1319" s="40"/>
      <c r="L1319" s="4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38"/>
      <c r="F1320" s="38"/>
      <c r="G1320" s="38"/>
      <c r="H1320"/>
      <c r="I1320"/>
      <c r="J1320"/>
      <c r="K1320" s="40"/>
      <c r="L1320" s="4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38"/>
      <c r="F1321" s="38"/>
      <c r="G1321" s="38"/>
      <c r="H1321"/>
      <c r="I1321"/>
      <c r="J1321"/>
      <c r="K1321" s="40"/>
      <c r="L1321" s="4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38"/>
      <c r="F1322" s="38"/>
      <c r="G1322" s="38"/>
      <c r="H1322"/>
      <c r="I1322"/>
      <c r="J1322"/>
      <c r="K1322" s="40"/>
      <c r="L1322" s="4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38"/>
      <c r="F1323" s="38"/>
      <c r="G1323" s="38"/>
      <c r="H1323"/>
      <c r="I1323"/>
      <c r="J1323"/>
      <c r="K1323" s="40"/>
      <c r="L1323" s="4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38"/>
      <c r="F1324" s="38"/>
      <c r="G1324" s="38"/>
      <c r="H1324"/>
      <c r="I1324"/>
      <c r="J1324"/>
      <c r="K1324" s="40"/>
      <c r="L1324" s="4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38"/>
      <c r="F1325" s="38"/>
      <c r="G1325" s="38"/>
      <c r="H1325"/>
      <c r="I1325"/>
      <c r="J1325"/>
      <c r="K1325" s="40"/>
      <c r="L1325" s="4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38"/>
      <c r="F1326" s="38"/>
      <c r="G1326" s="38"/>
      <c r="H1326"/>
      <c r="I1326"/>
      <c r="J1326"/>
      <c r="K1326" s="40"/>
      <c r="L1326" s="4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38"/>
      <c r="F1327" s="38"/>
      <c r="G1327" s="38"/>
      <c r="H1327"/>
      <c r="I1327"/>
      <c r="J1327"/>
      <c r="K1327" s="40"/>
      <c r="L1327" s="4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38"/>
      <c r="F1328" s="38"/>
      <c r="G1328" s="38"/>
      <c r="H1328"/>
      <c r="I1328"/>
      <c r="J1328"/>
      <c r="K1328" s="40"/>
      <c r="L1328" s="4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38"/>
      <c r="F1329" s="38"/>
      <c r="G1329" s="38"/>
      <c r="H1329"/>
      <c r="I1329"/>
      <c r="J1329"/>
      <c r="K1329" s="40"/>
      <c r="L1329" s="4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38"/>
      <c r="F1330" s="38"/>
      <c r="G1330" s="38"/>
      <c r="H1330"/>
      <c r="I1330"/>
      <c r="J1330"/>
      <c r="K1330" s="40"/>
      <c r="L1330" s="4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38"/>
      <c r="F1331" s="38"/>
      <c r="G1331" s="38"/>
      <c r="H1331"/>
      <c r="I1331"/>
      <c r="J1331"/>
      <c r="K1331" s="40"/>
      <c r="L1331" s="4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38"/>
      <c r="F1332" s="38"/>
      <c r="G1332" s="38"/>
      <c r="H1332"/>
      <c r="I1332"/>
      <c r="J1332"/>
      <c r="K1332" s="40"/>
      <c r="L1332" s="4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38"/>
      <c r="F1333" s="38"/>
      <c r="G1333" s="38"/>
      <c r="H1333"/>
      <c r="I1333"/>
      <c r="J1333"/>
      <c r="K1333" s="40"/>
      <c r="L1333" s="4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38"/>
      <c r="F1334" s="38"/>
      <c r="G1334" s="38"/>
      <c r="H1334"/>
      <c r="I1334"/>
      <c r="J1334"/>
      <c r="K1334" s="40"/>
      <c r="L1334" s="4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38"/>
      <c r="F1335" s="38"/>
      <c r="G1335" s="38"/>
      <c r="H1335"/>
      <c r="I1335"/>
      <c r="J1335"/>
      <c r="K1335" s="40"/>
      <c r="L1335" s="4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38"/>
      <c r="F1336" s="38"/>
      <c r="G1336" s="38"/>
      <c r="H1336"/>
      <c r="I1336"/>
      <c r="J1336"/>
      <c r="K1336" s="40"/>
      <c r="L1336" s="4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38"/>
      <c r="F1337" s="38"/>
      <c r="G1337" s="38"/>
      <c r="H1337"/>
      <c r="I1337"/>
      <c r="J1337"/>
      <c r="K1337" s="40"/>
      <c r="L1337" s="4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38"/>
      <c r="F1338" s="38"/>
      <c r="G1338" s="38"/>
      <c r="H1338"/>
      <c r="I1338"/>
      <c r="J1338"/>
      <c r="K1338" s="40"/>
      <c r="L1338" s="4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38"/>
      <c r="F1339" s="38"/>
      <c r="G1339" s="38"/>
      <c r="H1339"/>
      <c r="I1339"/>
      <c r="J1339"/>
      <c r="K1339" s="40"/>
      <c r="L1339" s="4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38"/>
      <c r="F1340" s="38"/>
      <c r="G1340" s="38"/>
      <c r="H1340"/>
      <c r="I1340"/>
      <c r="J1340"/>
      <c r="K1340" s="40"/>
      <c r="L1340" s="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38"/>
      <c r="F1341" s="38"/>
      <c r="G1341" s="38"/>
      <c r="H1341"/>
      <c r="I1341"/>
      <c r="J1341"/>
      <c r="K1341" s="40"/>
      <c r="L1341" s="4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38"/>
      <c r="F1342" s="38"/>
      <c r="G1342" s="38"/>
      <c r="H1342"/>
      <c r="I1342"/>
      <c r="J1342"/>
      <c r="K1342" s="40"/>
      <c r="L1342" s="4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38"/>
      <c r="F1343" s="38"/>
      <c r="G1343" s="38"/>
      <c r="H1343"/>
      <c r="I1343"/>
      <c r="J1343"/>
      <c r="K1343" s="40"/>
      <c r="L1343" s="4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38"/>
      <c r="F1344" s="38"/>
      <c r="G1344" s="38"/>
      <c r="H1344"/>
      <c r="I1344"/>
      <c r="J1344"/>
      <c r="K1344" s="40"/>
      <c r="L1344" s="4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38"/>
      <c r="F1345" s="38"/>
      <c r="G1345" s="38"/>
      <c r="H1345"/>
      <c r="I1345"/>
      <c r="J1345"/>
      <c r="K1345" s="40"/>
      <c r="L1345" s="4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38"/>
      <c r="F1346" s="38"/>
      <c r="G1346" s="38"/>
      <c r="H1346"/>
      <c r="I1346"/>
      <c r="J1346"/>
      <c r="K1346" s="40"/>
      <c r="L1346" s="4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38"/>
      <c r="F1347" s="38"/>
      <c r="G1347" s="38"/>
      <c r="H1347"/>
      <c r="I1347"/>
      <c r="J1347"/>
      <c r="K1347" s="40"/>
      <c r="L1347" s="4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38"/>
      <c r="F1348" s="38"/>
      <c r="G1348" s="38"/>
      <c r="H1348"/>
      <c r="I1348"/>
      <c r="J1348"/>
      <c r="K1348" s="40"/>
      <c r="L1348" s="4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38"/>
      <c r="F1349" s="38"/>
      <c r="G1349" s="38"/>
      <c r="H1349"/>
      <c r="I1349"/>
      <c r="J1349"/>
      <c r="K1349" s="40"/>
      <c r="L1349" s="4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38"/>
      <c r="F1350" s="38"/>
      <c r="G1350" s="38"/>
      <c r="H1350"/>
      <c r="I1350"/>
      <c r="J1350"/>
      <c r="K1350" s="40"/>
      <c r="L1350" s="4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38"/>
      <c r="F1351" s="38"/>
      <c r="G1351" s="38"/>
      <c r="H1351"/>
      <c r="I1351"/>
      <c r="J1351"/>
      <c r="K1351" s="40"/>
      <c r="L1351" s="4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38"/>
      <c r="F1352" s="38"/>
      <c r="G1352" s="38"/>
      <c r="H1352"/>
      <c r="I1352"/>
      <c r="J1352"/>
      <c r="K1352" s="40"/>
      <c r="L1352" s="4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38"/>
      <c r="F1353" s="38"/>
      <c r="G1353" s="38"/>
      <c r="H1353"/>
      <c r="I1353"/>
      <c r="J1353"/>
      <c r="K1353" s="40"/>
      <c r="L1353" s="4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38"/>
      <c r="F1354" s="38"/>
      <c r="G1354" s="38"/>
      <c r="H1354"/>
      <c r="I1354"/>
      <c r="J1354"/>
      <c r="K1354" s="40"/>
      <c r="L1354" s="4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38"/>
      <c r="F1355" s="38"/>
      <c r="G1355" s="38"/>
      <c r="H1355"/>
      <c r="I1355"/>
      <c r="J1355"/>
      <c r="K1355" s="40"/>
      <c r="L1355" s="4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38"/>
      <c r="F1356" s="38"/>
      <c r="G1356" s="38"/>
      <c r="H1356"/>
      <c r="I1356"/>
      <c r="J1356"/>
      <c r="K1356" s="40"/>
      <c r="L1356" s="4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38"/>
      <c r="F1357" s="38"/>
      <c r="G1357" s="38"/>
      <c r="H1357"/>
      <c r="I1357"/>
      <c r="J1357"/>
      <c r="K1357" s="40"/>
      <c r="L1357" s="4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38"/>
      <c r="F1358" s="38"/>
      <c r="G1358" s="38"/>
      <c r="H1358"/>
      <c r="I1358"/>
      <c r="J1358"/>
      <c r="K1358" s="40"/>
      <c r="L1358" s="4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38"/>
      <c r="F1359" s="38"/>
      <c r="G1359" s="38"/>
      <c r="H1359"/>
      <c r="I1359"/>
      <c r="J1359"/>
      <c r="K1359" s="40"/>
      <c r="L1359" s="4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38"/>
      <c r="F1360" s="38"/>
      <c r="G1360" s="38"/>
      <c r="H1360"/>
      <c r="I1360"/>
      <c r="J1360"/>
      <c r="K1360" s="40"/>
      <c r="L1360" s="4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38"/>
      <c r="F1361" s="38"/>
      <c r="G1361" s="38"/>
      <c r="H1361"/>
      <c r="I1361"/>
      <c r="J1361"/>
      <c r="K1361" s="40"/>
      <c r="L1361" s="4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38"/>
      <c r="F1362" s="38"/>
      <c r="G1362" s="38"/>
      <c r="H1362"/>
      <c r="I1362"/>
      <c r="J1362"/>
      <c r="K1362" s="40"/>
      <c r="L1362" s="4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38"/>
      <c r="F1363" s="38"/>
      <c r="G1363" s="38"/>
      <c r="H1363"/>
      <c r="I1363"/>
      <c r="J1363"/>
      <c r="K1363" s="40"/>
      <c r="L1363" s="4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38"/>
      <c r="F1364" s="38"/>
      <c r="G1364" s="38"/>
      <c r="H1364"/>
      <c r="I1364"/>
      <c r="J1364"/>
      <c r="K1364" s="40"/>
      <c r="L1364" s="4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38"/>
      <c r="F1365" s="38"/>
      <c r="G1365" s="38"/>
      <c r="H1365"/>
      <c r="I1365"/>
      <c r="J1365"/>
      <c r="K1365" s="40"/>
      <c r="L1365" s="4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38"/>
      <c r="F1366" s="38"/>
      <c r="G1366" s="38"/>
      <c r="H1366"/>
      <c r="I1366"/>
      <c r="J1366"/>
      <c r="K1366" s="40"/>
      <c r="L1366" s="4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38"/>
      <c r="F1367" s="38"/>
      <c r="G1367" s="38"/>
      <c r="H1367"/>
      <c r="I1367"/>
      <c r="J1367"/>
      <c r="K1367" s="40"/>
      <c r="L1367" s="4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38"/>
      <c r="F1368" s="38"/>
      <c r="G1368" s="38"/>
      <c r="H1368"/>
      <c r="I1368"/>
      <c r="J1368"/>
      <c r="K1368" s="40"/>
      <c r="L1368" s="4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38"/>
      <c r="F1369" s="38"/>
      <c r="G1369" s="38"/>
      <c r="H1369"/>
      <c r="I1369"/>
      <c r="J1369"/>
      <c r="K1369" s="40"/>
      <c r="L1369" s="4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38"/>
      <c r="F1370" s="38"/>
      <c r="G1370" s="38"/>
      <c r="H1370"/>
      <c r="I1370"/>
      <c r="J1370"/>
      <c r="K1370" s="40"/>
      <c r="L1370" s="4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38"/>
      <c r="F1371" s="38"/>
      <c r="G1371" s="38"/>
      <c r="H1371"/>
      <c r="I1371"/>
      <c r="J1371"/>
      <c r="K1371" s="40"/>
      <c r="L1371" s="4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38"/>
      <c r="F1372" s="38"/>
      <c r="G1372" s="38"/>
      <c r="H1372"/>
      <c r="I1372"/>
      <c r="J1372"/>
      <c r="K1372" s="40"/>
      <c r="L1372" s="4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38"/>
      <c r="F1373" s="38"/>
      <c r="G1373" s="38"/>
      <c r="H1373"/>
      <c r="I1373"/>
      <c r="J1373"/>
      <c r="K1373" s="40"/>
      <c r="L1373" s="4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38"/>
      <c r="F1374" s="38"/>
      <c r="G1374" s="38"/>
      <c r="H1374"/>
      <c r="I1374"/>
      <c r="J1374"/>
      <c r="K1374" s="40"/>
      <c r="L1374" s="4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38"/>
      <c r="F1375" s="38"/>
      <c r="G1375" s="38"/>
      <c r="H1375"/>
      <c r="I1375"/>
      <c r="J1375"/>
      <c r="K1375" s="40"/>
      <c r="L1375" s="4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38"/>
      <c r="F1376" s="38"/>
      <c r="G1376" s="38"/>
      <c r="H1376"/>
      <c r="I1376"/>
      <c r="J1376"/>
      <c r="K1376" s="40"/>
      <c r="L1376" s="4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38"/>
      <c r="F1377" s="38"/>
      <c r="G1377" s="38"/>
      <c r="H1377"/>
      <c r="I1377"/>
      <c r="J1377"/>
      <c r="K1377" s="40"/>
      <c r="L1377" s="4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38"/>
      <c r="F1378" s="38"/>
      <c r="G1378" s="38"/>
      <c r="H1378"/>
      <c r="I1378"/>
      <c r="J1378"/>
      <c r="K1378" s="40"/>
      <c r="L1378" s="4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38"/>
      <c r="F1379" s="38"/>
      <c r="G1379" s="38"/>
      <c r="H1379"/>
      <c r="I1379"/>
      <c r="J1379"/>
      <c r="K1379" s="40"/>
      <c r="L1379" s="4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38"/>
      <c r="F1380" s="38"/>
      <c r="G1380" s="38"/>
      <c r="H1380"/>
      <c r="I1380"/>
      <c r="J1380"/>
      <c r="K1380" s="40"/>
      <c r="L1380" s="4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38"/>
      <c r="F1381" s="38"/>
      <c r="G1381" s="38"/>
      <c r="H1381"/>
      <c r="I1381"/>
      <c r="J1381"/>
      <c r="K1381" s="40"/>
      <c r="L1381" s="4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38"/>
      <c r="F1382" s="38"/>
      <c r="G1382" s="38"/>
      <c r="H1382"/>
      <c r="I1382"/>
      <c r="J1382"/>
      <c r="K1382" s="40"/>
      <c r="L1382" s="4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38"/>
      <c r="F1383" s="38"/>
      <c r="G1383" s="38"/>
      <c r="H1383"/>
      <c r="I1383"/>
      <c r="J1383"/>
      <c r="K1383" s="40"/>
      <c r="L1383" s="4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38"/>
      <c r="F1384" s="38"/>
      <c r="G1384" s="38"/>
      <c r="H1384"/>
      <c r="I1384"/>
      <c r="J1384"/>
      <c r="K1384" s="40"/>
      <c r="L1384" s="4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38"/>
      <c r="F1385" s="38"/>
      <c r="G1385" s="38"/>
      <c r="H1385"/>
      <c r="I1385"/>
      <c r="J1385"/>
      <c r="K1385" s="40"/>
      <c r="L1385" s="4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38"/>
      <c r="F1386" s="38"/>
      <c r="G1386" s="38"/>
      <c r="H1386"/>
      <c r="I1386"/>
      <c r="J1386"/>
      <c r="K1386" s="40"/>
      <c r="L1386" s="4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38"/>
      <c r="F1387" s="38"/>
      <c r="G1387" s="38"/>
      <c r="H1387"/>
      <c r="I1387"/>
      <c r="J1387"/>
      <c r="K1387" s="40"/>
      <c r="L1387" s="4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38"/>
      <c r="F1388" s="38"/>
      <c r="G1388" s="38"/>
      <c r="H1388"/>
      <c r="I1388"/>
      <c r="J1388"/>
      <c r="K1388" s="40"/>
      <c r="L1388" s="4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38"/>
      <c r="F1389" s="38"/>
      <c r="G1389" s="38"/>
      <c r="H1389"/>
      <c r="I1389"/>
      <c r="J1389"/>
      <c r="K1389" s="40"/>
      <c r="L1389" s="4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38"/>
      <c r="F1390" s="38"/>
      <c r="G1390" s="38"/>
      <c r="H1390"/>
      <c r="I1390"/>
      <c r="J1390"/>
      <c r="K1390" s="40"/>
      <c r="L1390" s="4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38"/>
      <c r="F1391" s="38"/>
      <c r="G1391" s="38"/>
      <c r="H1391"/>
      <c r="I1391"/>
      <c r="J1391"/>
      <c r="K1391" s="40"/>
      <c r="L1391" s="4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38"/>
      <c r="F1392" s="38"/>
      <c r="G1392" s="38"/>
      <c r="H1392"/>
      <c r="I1392"/>
      <c r="J1392"/>
      <c r="K1392" s="40"/>
      <c r="L1392" s="4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38"/>
      <c r="F1393" s="38"/>
      <c r="G1393" s="38"/>
      <c r="H1393"/>
      <c r="I1393"/>
      <c r="J1393"/>
      <c r="K1393" s="40"/>
      <c r="L1393" s="4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38"/>
      <c r="F1394" s="38"/>
      <c r="G1394" s="38"/>
      <c r="H1394"/>
      <c r="I1394"/>
      <c r="J1394"/>
      <c r="K1394" s="40"/>
      <c r="L1394" s="4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38"/>
      <c r="F1395" s="38"/>
      <c r="G1395" s="38"/>
      <c r="H1395"/>
      <c r="I1395"/>
      <c r="J1395"/>
      <c r="K1395" s="40"/>
      <c r="L1395" s="4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38"/>
      <c r="F1396" s="38"/>
      <c r="G1396" s="38"/>
      <c r="H1396"/>
      <c r="I1396"/>
      <c r="J1396"/>
      <c r="K1396" s="40"/>
      <c r="L1396" s="4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38"/>
      <c r="F1397" s="38"/>
      <c r="G1397" s="38"/>
      <c r="H1397"/>
      <c r="I1397"/>
      <c r="J1397"/>
      <c r="K1397" s="40"/>
      <c r="L1397" s="4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38"/>
      <c r="F1398" s="38"/>
      <c r="G1398" s="38"/>
      <c r="H1398"/>
      <c r="I1398"/>
      <c r="J1398"/>
      <c r="K1398" s="40"/>
      <c r="L1398" s="4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38"/>
      <c r="F1399" s="38"/>
      <c r="G1399" s="38"/>
      <c r="H1399"/>
      <c r="I1399"/>
      <c r="J1399"/>
      <c r="K1399" s="40"/>
      <c r="L1399" s="4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38"/>
      <c r="F1400" s="38"/>
      <c r="G1400" s="38"/>
      <c r="H1400"/>
      <c r="I1400"/>
      <c r="J1400"/>
      <c r="K1400" s="40"/>
      <c r="L1400" s="4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38"/>
      <c r="F1401" s="38"/>
      <c r="G1401" s="38"/>
      <c r="H1401"/>
      <c r="I1401"/>
      <c r="J1401"/>
      <c r="K1401" s="40"/>
      <c r="L1401" s="4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38"/>
      <c r="F1402" s="38"/>
      <c r="G1402" s="38"/>
      <c r="H1402"/>
      <c r="I1402"/>
      <c r="J1402"/>
      <c r="K1402" s="40"/>
      <c r="L1402" s="4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38"/>
      <c r="F1403" s="38"/>
      <c r="G1403" s="38"/>
      <c r="H1403"/>
      <c r="I1403"/>
      <c r="J1403"/>
      <c r="K1403" s="40"/>
      <c r="L1403" s="4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38"/>
      <c r="F1404" s="38"/>
      <c r="G1404" s="38"/>
      <c r="H1404"/>
      <c r="I1404"/>
      <c r="J1404"/>
      <c r="K1404" s="40"/>
      <c r="L1404" s="4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38"/>
      <c r="F1405" s="38"/>
      <c r="G1405" s="38"/>
      <c r="H1405"/>
      <c r="I1405"/>
      <c r="J1405"/>
      <c r="K1405" s="40"/>
      <c r="L1405" s="4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38"/>
      <c r="F1406" s="38"/>
      <c r="G1406" s="38"/>
      <c r="H1406"/>
      <c r="I1406"/>
      <c r="J1406"/>
      <c r="K1406" s="40"/>
      <c r="L1406" s="4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38"/>
      <c r="F1407" s="38"/>
      <c r="G1407" s="38"/>
      <c r="H1407"/>
      <c r="I1407"/>
      <c r="J1407"/>
      <c r="K1407" s="40"/>
      <c r="L1407" s="4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38"/>
      <c r="F1408" s="38"/>
      <c r="G1408" s="38"/>
      <c r="H1408"/>
      <c r="I1408"/>
      <c r="J1408"/>
      <c r="K1408" s="40"/>
      <c r="L1408" s="4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38"/>
      <c r="F1409" s="38"/>
      <c r="G1409" s="38"/>
      <c r="H1409"/>
      <c r="I1409"/>
      <c r="J1409"/>
      <c r="K1409" s="40"/>
      <c r="L1409" s="4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38"/>
      <c r="F1410" s="38"/>
      <c r="G1410" s="38"/>
      <c r="H1410"/>
      <c r="I1410"/>
      <c r="J1410"/>
      <c r="K1410" s="40"/>
      <c r="L1410" s="4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38"/>
      <c r="F1411" s="38"/>
      <c r="G1411" s="38"/>
      <c r="H1411"/>
      <c r="I1411"/>
      <c r="J1411"/>
      <c r="K1411" s="40"/>
      <c r="L1411" s="4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38"/>
      <c r="F1412" s="38"/>
      <c r="G1412" s="38"/>
      <c r="H1412"/>
      <c r="I1412"/>
      <c r="J1412"/>
      <c r="K1412" s="40"/>
      <c r="L1412" s="4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38"/>
      <c r="F1413" s="38"/>
      <c r="G1413" s="38"/>
      <c r="H1413"/>
      <c r="I1413"/>
      <c r="J1413"/>
      <c r="K1413" s="40"/>
      <c r="L1413" s="4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38"/>
      <c r="F1414" s="38"/>
      <c r="G1414" s="38"/>
      <c r="H1414"/>
      <c r="I1414"/>
      <c r="J1414"/>
      <c r="K1414" s="40"/>
      <c r="L1414" s="4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38"/>
      <c r="F1415" s="38"/>
      <c r="G1415" s="38"/>
      <c r="H1415"/>
      <c r="I1415"/>
      <c r="J1415"/>
      <c r="K1415" s="40"/>
      <c r="L1415" s="4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38"/>
      <c r="F1416" s="38"/>
      <c r="G1416" s="38"/>
      <c r="H1416"/>
      <c r="I1416"/>
      <c r="J1416"/>
      <c r="K1416" s="40"/>
      <c r="L1416" s="4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38"/>
      <c r="F1417" s="38"/>
      <c r="G1417" s="38"/>
      <c r="H1417"/>
      <c r="I1417"/>
      <c r="J1417"/>
      <c r="K1417" s="40"/>
      <c r="L1417" s="4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38"/>
      <c r="F1418" s="38"/>
      <c r="G1418" s="38"/>
      <c r="H1418"/>
      <c r="I1418"/>
      <c r="J1418"/>
      <c r="K1418" s="40"/>
      <c r="L1418" s="4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38"/>
      <c r="F1419" s="38"/>
      <c r="G1419" s="38"/>
      <c r="H1419"/>
      <c r="I1419"/>
      <c r="J1419"/>
      <c r="K1419" s="40"/>
      <c r="L1419" s="4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38"/>
      <c r="F1420" s="38"/>
      <c r="G1420" s="38"/>
      <c r="H1420"/>
      <c r="I1420"/>
      <c r="J1420"/>
      <c r="K1420" s="40"/>
      <c r="L1420" s="4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38"/>
      <c r="F1421" s="38"/>
      <c r="G1421" s="38"/>
      <c r="H1421"/>
      <c r="I1421"/>
      <c r="J1421"/>
      <c r="K1421" s="40"/>
      <c r="L1421" s="4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38"/>
      <c r="F1422" s="38"/>
      <c r="G1422" s="38"/>
      <c r="H1422"/>
      <c r="I1422"/>
      <c r="J1422"/>
      <c r="K1422" s="40"/>
      <c r="L1422" s="4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38"/>
      <c r="F1423" s="38"/>
      <c r="G1423" s="38"/>
      <c r="H1423"/>
      <c r="I1423"/>
      <c r="J1423"/>
      <c r="K1423" s="40"/>
      <c r="L1423" s="4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38"/>
      <c r="F1424" s="38"/>
      <c r="G1424" s="38"/>
      <c r="H1424"/>
      <c r="I1424"/>
      <c r="J1424"/>
      <c r="K1424" s="40"/>
      <c r="L1424" s="4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38"/>
      <c r="F1425" s="38"/>
      <c r="G1425" s="38"/>
      <c r="H1425"/>
      <c r="I1425"/>
      <c r="J1425"/>
      <c r="K1425" s="40"/>
      <c r="L1425" s="4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38"/>
      <c r="F1426" s="38"/>
      <c r="G1426" s="38"/>
      <c r="H1426"/>
      <c r="I1426"/>
      <c r="J1426"/>
      <c r="K1426" s="40"/>
      <c r="L1426" s="4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38"/>
      <c r="F1427" s="38"/>
      <c r="G1427" s="38"/>
      <c r="H1427"/>
      <c r="I1427"/>
      <c r="J1427"/>
      <c r="K1427" s="40"/>
      <c r="L1427" s="4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38"/>
      <c r="F1428" s="38"/>
      <c r="G1428" s="38"/>
      <c r="H1428"/>
      <c r="I1428"/>
      <c r="J1428"/>
      <c r="K1428" s="40"/>
      <c r="L1428" s="4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38"/>
      <c r="F1429" s="38"/>
      <c r="G1429" s="38"/>
      <c r="H1429"/>
      <c r="I1429"/>
      <c r="J1429"/>
      <c r="K1429" s="40"/>
      <c r="L1429" s="4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38"/>
      <c r="F1430" s="38"/>
      <c r="G1430" s="38"/>
      <c r="H1430"/>
      <c r="I1430"/>
      <c r="J1430"/>
      <c r="K1430" s="40"/>
      <c r="L1430" s="4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38"/>
      <c r="F1431" s="38"/>
      <c r="G1431" s="38"/>
      <c r="H1431"/>
      <c r="I1431"/>
      <c r="J1431"/>
      <c r="K1431" s="40"/>
      <c r="L1431" s="4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38"/>
      <c r="F1432" s="38"/>
      <c r="G1432" s="38"/>
      <c r="H1432"/>
      <c r="I1432"/>
      <c r="J1432"/>
      <c r="K1432" s="40"/>
      <c r="L1432" s="4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38"/>
      <c r="F1433" s="38"/>
      <c r="G1433" s="38"/>
      <c r="H1433"/>
      <c r="I1433"/>
      <c r="J1433"/>
      <c r="K1433" s="40"/>
      <c r="L1433" s="4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38"/>
      <c r="F1434" s="38"/>
      <c r="G1434" s="38"/>
      <c r="H1434"/>
      <c r="I1434"/>
      <c r="J1434"/>
      <c r="K1434" s="40"/>
      <c r="L1434" s="4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38"/>
      <c r="F1435" s="38"/>
      <c r="G1435" s="38"/>
      <c r="H1435"/>
      <c r="I1435"/>
      <c r="J1435"/>
      <c r="K1435" s="40"/>
      <c r="L1435" s="4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38"/>
      <c r="F1436" s="38"/>
      <c r="G1436" s="38"/>
      <c r="H1436"/>
      <c r="I1436"/>
      <c r="J1436"/>
      <c r="K1436" s="40"/>
      <c r="L1436" s="4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38"/>
      <c r="F1437" s="38"/>
      <c r="G1437" s="38"/>
      <c r="H1437"/>
      <c r="I1437"/>
      <c r="J1437"/>
      <c r="K1437" s="40"/>
      <c r="L1437" s="4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38"/>
      <c r="F1438" s="38"/>
      <c r="G1438" s="38"/>
      <c r="H1438"/>
      <c r="I1438"/>
      <c r="J1438"/>
      <c r="K1438" s="40"/>
      <c r="L1438" s="4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38"/>
      <c r="F1439" s="38"/>
      <c r="G1439" s="38"/>
      <c r="H1439"/>
      <c r="I1439"/>
      <c r="J1439"/>
      <c r="K1439" s="40"/>
      <c r="L1439" s="4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38"/>
      <c r="F1440" s="38"/>
      <c r="G1440" s="38"/>
      <c r="H1440"/>
      <c r="I1440"/>
      <c r="J1440"/>
      <c r="K1440" s="40"/>
      <c r="L1440" s="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38"/>
      <c r="F1441" s="38"/>
      <c r="G1441" s="38"/>
      <c r="H1441"/>
      <c r="I1441"/>
      <c r="J1441"/>
      <c r="K1441" s="40"/>
      <c r="L1441" s="4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38"/>
      <c r="F1442" s="38"/>
      <c r="G1442" s="38"/>
      <c r="H1442"/>
      <c r="I1442"/>
      <c r="J1442"/>
      <c r="K1442" s="40"/>
      <c r="L1442" s="4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38"/>
      <c r="F1443" s="38"/>
      <c r="G1443" s="38"/>
      <c r="H1443"/>
      <c r="I1443"/>
      <c r="J1443"/>
      <c r="K1443" s="40"/>
      <c r="L1443" s="4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38"/>
      <c r="F1444" s="38"/>
      <c r="G1444" s="38"/>
      <c r="H1444"/>
      <c r="I1444"/>
      <c r="J1444"/>
      <c r="K1444" s="40"/>
      <c r="L1444" s="4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38"/>
      <c r="F1445" s="38"/>
      <c r="G1445" s="38"/>
      <c r="H1445"/>
      <c r="I1445"/>
      <c r="J1445"/>
      <c r="K1445" s="40"/>
      <c r="L1445" s="4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38"/>
      <c r="F1446" s="38"/>
      <c r="G1446" s="38"/>
      <c r="H1446"/>
      <c r="I1446"/>
      <c r="J1446"/>
      <c r="K1446" s="40"/>
      <c r="L1446" s="4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38"/>
      <c r="F1447" s="38"/>
      <c r="G1447" s="38"/>
      <c r="H1447"/>
      <c r="I1447"/>
      <c r="J1447"/>
      <c r="K1447" s="40"/>
      <c r="L1447" s="4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38"/>
      <c r="F1448" s="38"/>
      <c r="G1448" s="38"/>
      <c r="H1448"/>
      <c r="I1448"/>
      <c r="J1448"/>
      <c r="K1448" s="40"/>
      <c r="L1448" s="4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38"/>
      <c r="F1449" s="38"/>
      <c r="G1449" s="38"/>
      <c r="H1449"/>
      <c r="I1449"/>
      <c r="J1449"/>
      <c r="K1449" s="40"/>
      <c r="L1449" s="4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38"/>
      <c r="F1450" s="38"/>
      <c r="G1450" s="38"/>
      <c r="H1450"/>
      <c r="I1450"/>
      <c r="J1450"/>
      <c r="K1450" s="40"/>
      <c r="L1450" s="4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38"/>
      <c r="F1451" s="38"/>
      <c r="G1451" s="38"/>
      <c r="H1451"/>
      <c r="I1451"/>
      <c r="J1451"/>
      <c r="K1451" s="40"/>
      <c r="L1451" s="4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38"/>
      <c r="F1452" s="38"/>
      <c r="G1452" s="38"/>
      <c r="H1452"/>
      <c r="I1452"/>
      <c r="J1452"/>
      <c r="K1452" s="40"/>
      <c r="L1452" s="4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38"/>
      <c r="F1453" s="38"/>
      <c r="G1453" s="38"/>
      <c r="H1453"/>
      <c r="I1453"/>
      <c r="J1453"/>
      <c r="K1453" s="40"/>
      <c r="L1453" s="4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38"/>
      <c r="F1454" s="38"/>
      <c r="G1454" s="38"/>
      <c r="H1454"/>
      <c r="I1454"/>
      <c r="J1454"/>
      <c r="K1454" s="40"/>
      <c r="L1454" s="4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38"/>
      <c r="F1455" s="38"/>
      <c r="G1455" s="38"/>
      <c r="H1455"/>
      <c r="I1455"/>
      <c r="J1455"/>
      <c r="K1455" s="40"/>
      <c r="L1455" s="4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38"/>
      <c r="F1456" s="38"/>
      <c r="G1456" s="38"/>
      <c r="H1456"/>
      <c r="I1456"/>
      <c r="J1456"/>
      <c r="K1456" s="40"/>
      <c r="L1456" s="4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38"/>
      <c r="F1457" s="38"/>
      <c r="G1457" s="38"/>
      <c r="H1457"/>
      <c r="I1457"/>
      <c r="J1457"/>
      <c r="K1457" s="40"/>
      <c r="L1457" s="4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38"/>
      <c r="F1458" s="38"/>
      <c r="G1458" s="38"/>
      <c r="H1458"/>
      <c r="I1458"/>
      <c r="J1458"/>
      <c r="K1458" s="40"/>
      <c r="L1458" s="4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38"/>
      <c r="F1459" s="38"/>
      <c r="G1459" s="38"/>
      <c r="H1459"/>
      <c r="I1459"/>
      <c r="J1459"/>
      <c r="K1459" s="40"/>
      <c r="L1459" s="4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38"/>
      <c r="F1460" s="38"/>
      <c r="G1460" s="38"/>
      <c r="H1460"/>
      <c r="I1460"/>
      <c r="J1460"/>
      <c r="K1460" s="40"/>
      <c r="L1460" s="4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38"/>
      <c r="F1461" s="38"/>
      <c r="G1461" s="38"/>
      <c r="H1461"/>
      <c r="I1461"/>
      <c r="J1461"/>
      <c r="K1461" s="40"/>
      <c r="L1461" s="4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38"/>
      <c r="F1462" s="38"/>
      <c r="G1462" s="38"/>
      <c r="H1462"/>
      <c r="I1462"/>
      <c r="J1462"/>
      <c r="K1462" s="40"/>
      <c r="L1462" s="4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38"/>
      <c r="F1463" s="38"/>
      <c r="G1463" s="38"/>
      <c r="H1463"/>
      <c r="I1463"/>
      <c r="J1463"/>
      <c r="K1463" s="40"/>
      <c r="L1463" s="4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38"/>
      <c r="F1464" s="38"/>
      <c r="G1464" s="38"/>
      <c r="H1464"/>
      <c r="I1464"/>
      <c r="J1464"/>
      <c r="K1464" s="40"/>
      <c r="L1464" s="4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38"/>
      <c r="F1465" s="38"/>
      <c r="G1465" s="38"/>
      <c r="H1465"/>
      <c r="I1465"/>
      <c r="J1465"/>
      <c r="K1465" s="40"/>
      <c r="L1465" s="4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38"/>
      <c r="F1466" s="38"/>
      <c r="G1466" s="38"/>
      <c r="H1466"/>
      <c r="I1466"/>
      <c r="J1466"/>
      <c r="K1466" s="40"/>
      <c r="L1466" s="4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38"/>
      <c r="F1467" s="38"/>
      <c r="G1467" s="38"/>
      <c r="H1467"/>
      <c r="I1467"/>
      <c r="J1467"/>
      <c r="K1467" s="40"/>
      <c r="L1467" s="4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38"/>
      <c r="F1468" s="38"/>
      <c r="G1468" s="38"/>
      <c r="H1468"/>
      <c r="I1468"/>
      <c r="J1468"/>
      <c r="K1468" s="40"/>
      <c r="L1468" s="4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38"/>
      <c r="F1469" s="38"/>
      <c r="G1469" s="38"/>
      <c r="H1469"/>
      <c r="I1469"/>
      <c r="J1469"/>
      <c r="K1469" s="40"/>
      <c r="L1469" s="4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38"/>
      <c r="F1470" s="38"/>
      <c r="G1470" s="38"/>
      <c r="H1470"/>
      <c r="I1470"/>
      <c r="J1470"/>
      <c r="K1470" s="40"/>
      <c r="L1470" s="4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38"/>
      <c r="F1471" s="38"/>
      <c r="G1471" s="38"/>
      <c r="H1471"/>
      <c r="I1471"/>
      <c r="J1471"/>
      <c r="K1471" s="40"/>
      <c r="L1471" s="4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38"/>
      <c r="F1472" s="38"/>
      <c r="G1472" s="38"/>
      <c r="H1472"/>
      <c r="I1472"/>
      <c r="J1472"/>
      <c r="K1472" s="40"/>
      <c r="L1472" s="4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38"/>
      <c r="F1473" s="38"/>
      <c r="G1473" s="38"/>
      <c r="H1473"/>
      <c r="I1473"/>
      <c r="J1473"/>
      <c r="K1473" s="40"/>
      <c r="L1473" s="4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38"/>
      <c r="F1474" s="38"/>
      <c r="G1474" s="38"/>
      <c r="H1474"/>
      <c r="I1474"/>
      <c r="J1474"/>
      <c r="K1474" s="40"/>
      <c r="L1474" s="4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38"/>
      <c r="F1475" s="38"/>
      <c r="G1475" s="38"/>
      <c r="H1475"/>
      <c r="I1475"/>
      <c r="J1475"/>
      <c r="K1475" s="40"/>
      <c r="L1475" s="4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38"/>
      <c r="F1476" s="38"/>
      <c r="G1476" s="38"/>
      <c r="H1476"/>
      <c r="I1476"/>
      <c r="J1476"/>
      <c r="K1476" s="40"/>
      <c r="L1476" s="4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38"/>
      <c r="F1477" s="38"/>
      <c r="G1477" s="38"/>
      <c r="H1477"/>
      <c r="I1477"/>
      <c r="J1477"/>
      <c r="K1477" s="40"/>
      <c r="L1477" s="4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38"/>
      <c r="F1478" s="38"/>
      <c r="G1478" s="38"/>
      <c r="H1478"/>
      <c r="I1478"/>
      <c r="J1478"/>
      <c r="K1478" s="40"/>
      <c r="L1478" s="4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38"/>
      <c r="F1479" s="38"/>
      <c r="G1479" s="38"/>
      <c r="H1479"/>
      <c r="I1479"/>
      <c r="J1479"/>
      <c r="K1479" s="40"/>
      <c r="L1479" s="4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38"/>
      <c r="F1480" s="38"/>
      <c r="G1480" s="38"/>
      <c r="H1480"/>
      <c r="I1480"/>
      <c r="J1480"/>
      <c r="K1480" s="40"/>
      <c r="L1480" s="4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38"/>
      <c r="F1481" s="38"/>
      <c r="G1481" s="38"/>
      <c r="H1481"/>
      <c r="I1481"/>
      <c r="J1481"/>
      <c r="K1481" s="40"/>
      <c r="L1481" s="4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38"/>
      <c r="F1482" s="38"/>
      <c r="G1482" s="38"/>
      <c r="H1482"/>
      <c r="I1482"/>
      <c r="J1482"/>
      <c r="K1482" s="40"/>
      <c r="L1482" s="4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38"/>
      <c r="F1483" s="38"/>
      <c r="G1483" s="38"/>
      <c r="H1483"/>
      <c r="I1483"/>
      <c r="J1483"/>
      <c r="K1483" s="40"/>
      <c r="L1483" s="4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38"/>
      <c r="F1484" s="38"/>
      <c r="G1484" s="38"/>
      <c r="H1484"/>
      <c r="I1484"/>
      <c r="J1484"/>
      <c r="K1484" s="40"/>
      <c r="L1484" s="4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38"/>
      <c r="F1485" s="38"/>
      <c r="G1485" s="38"/>
      <c r="H1485"/>
      <c r="I1485"/>
      <c r="J1485"/>
      <c r="K1485" s="40"/>
      <c r="L1485" s="4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38"/>
      <c r="F1486" s="38"/>
      <c r="G1486" s="38"/>
      <c r="H1486"/>
      <c r="I1486"/>
      <c r="J1486"/>
      <c r="K1486" s="40"/>
      <c r="L1486" s="4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38"/>
      <c r="F1487" s="38"/>
      <c r="G1487" s="38"/>
      <c r="H1487"/>
      <c r="I1487"/>
      <c r="J1487"/>
      <c r="K1487" s="40"/>
      <c r="L1487" s="4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38"/>
      <c r="F1488" s="38"/>
      <c r="G1488" s="38"/>
      <c r="H1488"/>
      <c r="I1488"/>
      <c r="J1488"/>
      <c r="K1488" s="40"/>
      <c r="L1488" s="4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38"/>
      <c r="F1489" s="38"/>
      <c r="G1489" s="38"/>
      <c r="H1489"/>
      <c r="I1489"/>
      <c r="J1489"/>
      <c r="K1489" s="40"/>
      <c r="L1489" s="4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38"/>
      <c r="F1490" s="38"/>
      <c r="G1490" s="38"/>
      <c r="H1490"/>
      <c r="I1490"/>
      <c r="J1490"/>
      <c r="K1490" s="40"/>
      <c r="L1490" s="4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38"/>
      <c r="F1491" s="38"/>
      <c r="G1491" s="38"/>
      <c r="H1491"/>
      <c r="I1491"/>
      <c r="J1491"/>
      <c r="K1491" s="40"/>
      <c r="L1491" s="4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38"/>
      <c r="F1492" s="38"/>
      <c r="G1492" s="38"/>
      <c r="H1492"/>
      <c r="I1492"/>
      <c r="J1492"/>
      <c r="K1492" s="40"/>
      <c r="L1492" s="4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38"/>
      <c r="F1493" s="38"/>
      <c r="G1493" s="38"/>
      <c r="H1493"/>
      <c r="I1493"/>
      <c r="J1493"/>
      <c r="K1493" s="40"/>
      <c r="L1493" s="4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38"/>
      <c r="F1494" s="38"/>
      <c r="G1494" s="38"/>
      <c r="H1494"/>
      <c r="I1494"/>
      <c r="J1494"/>
      <c r="K1494" s="40"/>
      <c r="L1494" s="4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38"/>
      <c r="F1495" s="38"/>
      <c r="G1495" s="38"/>
      <c r="H1495"/>
      <c r="I1495"/>
      <c r="J1495"/>
      <c r="K1495" s="40"/>
      <c r="L1495" s="4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38"/>
      <c r="F1496" s="38"/>
      <c r="G1496" s="38"/>
      <c r="H1496"/>
      <c r="I1496"/>
      <c r="J1496"/>
      <c r="K1496" s="40"/>
      <c r="L1496" s="4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38"/>
      <c r="F1497" s="38"/>
      <c r="G1497" s="38"/>
      <c r="H1497"/>
      <c r="I1497"/>
      <c r="J1497"/>
      <c r="K1497" s="40"/>
      <c r="L1497" s="4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38"/>
      <c r="F1498" s="38"/>
      <c r="G1498" s="38"/>
      <c r="H1498"/>
      <c r="I1498"/>
      <c r="J1498"/>
      <c r="K1498" s="40"/>
      <c r="L1498" s="4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38"/>
      <c r="F1499" s="38"/>
      <c r="G1499" s="38"/>
      <c r="H1499"/>
      <c r="I1499"/>
      <c r="J1499"/>
      <c r="K1499" s="40"/>
      <c r="L1499" s="4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38"/>
      <c r="F1500" s="38"/>
      <c r="G1500" s="38"/>
      <c r="H1500"/>
      <c r="I1500"/>
      <c r="J1500"/>
      <c r="K1500" s="40"/>
      <c r="L1500" s="4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38"/>
      <c r="F1501" s="38"/>
      <c r="G1501" s="38"/>
      <c r="H1501"/>
      <c r="I1501"/>
      <c r="J1501"/>
      <c r="K1501" s="40"/>
      <c r="L1501" s="4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38"/>
      <c r="F1502" s="38"/>
      <c r="G1502" s="38"/>
      <c r="H1502"/>
      <c r="I1502"/>
      <c r="J1502"/>
      <c r="K1502" s="40"/>
      <c r="L1502" s="4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38"/>
      <c r="F1503" s="38"/>
      <c r="G1503" s="38"/>
      <c r="H1503"/>
      <c r="I1503"/>
      <c r="J1503"/>
      <c r="K1503" s="40"/>
      <c r="L1503" s="4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38"/>
      <c r="F1504" s="38"/>
      <c r="G1504" s="38"/>
      <c r="H1504"/>
      <c r="I1504"/>
      <c r="J1504"/>
      <c r="K1504" s="40"/>
      <c r="L1504" s="4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38"/>
      <c r="F1505" s="38"/>
      <c r="G1505" s="38"/>
      <c r="H1505"/>
      <c r="I1505"/>
      <c r="J1505"/>
      <c r="K1505" s="40"/>
      <c r="L1505" s="4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38"/>
      <c r="F1506" s="38"/>
      <c r="G1506" s="38"/>
      <c r="H1506"/>
      <c r="I1506"/>
      <c r="J1506"/>
      <c r="K1506" s="40"/>
      <c r="L1506" s="4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38"/>
      <c r="F1507" s="38"/>
      <c r="G1507" s="38"/>
      <c r="H1507"/>
      <c r="I1507"/>
      <c r="J1507"/>
      <c r="K1507" s="40"/>
      <c r="L1507" s="4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38"/>
      <c r="F1508" s="38"/>
      <c r="G1508" s="38"/>
      <c r="H1508"/>
      <c r="I1508"/>
      <c r="J1508"/>
      <c r="K1508" s="40"/>
      <c r="L1508" s="4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38"/>
      <c r="F1509" s="38"/>
      <c r="G1509" s="38"/>
      <c r="H1509"/>
      <c r="I1509"/>
      <c r="J1509"/>
      <c r="K1509" s="40"/>
      <c r="L1509" s="4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38"/>
      <c r="F1510" s="38"/>
      <c r="G1510" s="38"/>
      <c r="H1510"/>
      <c r="I1510"/>
      <c r="J1510"/>
      <c r="K1510" s="40"/>
      <c r="L1510" s="4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38"/>
      <c r="F1511" s="38"/>
      <c r="G1511" s="38"/>
      <c r="H1511"/>
      <c r="I1511"/>
      <c r="J1511"/>
      <c r="K1511" s="40"/>
      <c r="L1511" s="4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38"/>
      <c r="F1512" s="38"/>
      <c r="G1512" s="38"/>
      <c r="H1512"/>
      <c r="I1512"/>
      <c r="J1512"/>
      <c r="K1512" s="40"/>
      <c r="L1512" s="4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38"/>
      <c r="F1513" s="38"/>
      <c r="G1513" s="38"/>
      <c r="H1513"/>
      <c r="I1513"/>
      <c r="J1513"/>
      <c r="K1513" s="40"/>
      <c r="L1513" s="4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38"/>
      <c r="F1514" s="38"/>
      <c r="G1514" s="38"/>
      <c r="H1514"/>
      <c r="I1514"/>
      <c r="J1514"/>
      <c r="K1514" s="40"/>
      <c r="L1514" s="4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38"/>
      <c r="F1515" s="38"/>
      <c r="G1515" s="38"/>
      <c r="H1515"/>
      <c r="I1515"/>
      <c r="J1515"/>
      <c r="K1515" s="40"/>
      <c r="L1515" s="4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38"/>
      <c r="F1516" s="38"/>
      <c r="G1516" s="38"/>
      <c r="H1516"/>
      <c r="I1516"/>
      <c r="J1516"/>
      <c r="K1516" s="40"/>
      <c r="L1516" s="4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38"/>
      <c r="F1517" s="38"/>
      <c r="G1517" s="38"/>
      <c r="H1517"/>
      <c r="I1517"/>
      <c r="J1517"/>
      <c r="K1517" s="40"/>
      <c r="L1517" s="4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38"/>
      <c r="F1518" s="38"/>
      <c r="G1518" s="38"/>
      <c r="H1518"/>
      <c r="I1518"/>
      <c r="J1518"/>
      <c r="K1518" s="40"/>
      <c r="L1518" s="4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38"/>
      <c r="F1519" s="38"/>
      <c r="G1519" s="38"/>
      <c r="H1519"/>
      <c r="I1519"/>
      <c r="J1519"/>
      <c r="K1519" s="40"/>
      <c r="L1519" s="4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38"/>
      <c r="F1520" s="38"/>
      <c r="G1520" s="38"/>
      <c r="H1520"/>
      <c r="I1520"/>
      <c r="J1520"/>
      <c r="K1520" s="40"/>
      <c r="L1520" s="4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38"/>
      <c r="F1521" s="38"/>
      <c r="G1521" s="38"/>
      <c r="H1521"/>
      <c r="I1521"/>
      <c r="J1521"/>
      <c r="K1521" s="40"/>
      <c r="L1521" s="4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38"/>
      <c r="F1522" s="38"/>
      <c r="G1522" s="38"/>
      <c r="H1522"/>
      <c r="I1522"/>
      <c r="J1522"/>
      <c r="K1522" s="40"/>
      <c r="L1522" s="4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38"/>
      <c r="F1523" s="38"/>
      <c r="G1523" s="38"/>
      <c r="H1523"/>
      <c r="I1523"/>
      <c r="J1523"/>
      <c r="K1523" s="40"/>
      <c r="L1523" s="4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38"/>
      <c r="F1524" s="38"/>
      <c r="G1524" s="38"/>
      <c r="H1524"/>
      <c r="I1524"/>
      <c r="J1524"/>
      <c r="K1524" s="40"/>
      <c r="L1524" s="4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38"/>
      <c r="F1525" s="38"/>
      <c r="G1525" s="38"/>
      <c r="H1525"/>
      <c r="I1525"/>
      <c r="J1525"/>
      <c r="K1525" s="40"/>
      <c r="L1525" s="4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38"/>
      <c r="F1526" s="38"/>
      <c r="G1526" s="38"/>
      <c r="H1526"/>
      <c r="I1526"/>
      <c r="J1526"/>
      <c r="K1526" s="40"/>
      <c r="L1526" s="4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38"/>
      <c r="F1527" s="38"/>
      <c r="G1527" s="38"/>
      <c r="H1527"/>
      <c r="I1527"/>
      <c r="J1527"/>
      <c r="K1527" s="40"/>
      <c r="L1527" s="4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38"/>
      <c r="F1528" s="38"/>
      <c r="G1528" s="38"/>
      <c r="H1528"/>
      <c r="I1528"/>
      <c r="J1528"/>
      <c r="K1528" s="40"/>
      <c r="L1528" s="4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38"/>
      <c r="F1529" s="38"/>
      <c r="G1529" s="38"/>
      <c r="H1529"/>
      <c r="I1529"/>
      <c r="J1529"/>
      <c r="K1529" s="40"/>
      <c r="L1529" s="4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38"/>
      <c r="F1530" s="38"/>
      <c r="G1530" s="38"/>
      <c r="H1530"/>
      <c r="I1530"/>
      <c r="J1530"/>
      <c r="K1530" s="40"/>
      <c r="L1530" s="4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38"/>
      <c r="F1531" s="38"/>
      <c r="G1531" s="38"/>
      <c r="H1531"/>
      <c r="I1531"/>
      <c r="J1531"/>
      <c r="K1531" s="40"/>
      <c r="L1531" s="4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38"/>
      <c r="F1532" s="38"/>
      <c r="G1532" s="38"/>
      <c r="H1532"/>
      <c r="I1532"/>
      <c r="J1532"/>
      <c r="K1532" s="40"/>
      <c r="L1532" s="4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38"/>
      <c r="F1533" s="38"/>
      <c r="G1533" s="38"/>
      <c r="H1533"/>
      <c r="I1533"/>
      <c r="J1533"/>
      <c r="K1533" s="40"/>
      <c r="L1533" s="4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38"/>
      <c r="F1534" s="38"/>
      <c r="G1534" s="38"/>
      <c r="H1534"/>
      <c r="I1534"/>
      <c r="J1534"/>
      <c r="K1534" s="40"/>
      <c r="L1534" s="4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38"/>
      <c r="F1535" s="38"/>
      <c r="G1535" s="38"/>
      <c r="H1535"/>
      <c r="I1535"/>
      <c r="J1535"/>
      <c r="K1535" s="40"/>
      <c r="L1535" s="4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38"/>
      <c r="F1536" s="38"/>
      <c r="G1536" s="38"/>
      <c r="H1536"/>
      <c r="I1536"/>
      <c r="J1536"/>
      <c r="K1536" s="40"/>
      <c r="L1536" s="4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38"/>
      <c r="F1537" s="38"/>
      <c r="G1537" s="38"/>
      <c r="H1537"/>
      <c r="I1537"/>
      <c r="J1537"/>
      <c r="K1537" s="40"/>
      <c r="L1537" s="4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38"/>
      <c r="F1538" s="38"/>
      <c r="G1538" s="38"/>
      <c r="H1538"/>
      <c r="I1538"/>
      <c r="J1538"/>
      <c r="K1538" s="40"/>
      <c r="L1538" s="4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38"/>
      <c r="F1539" s="38"/>
      <c r="G1539" s="38"/>
      <c r="H1539"/>
      <c r="I1539"/>
      <c r="J1539"/>
      <c r="K1539" s="40"/>
      <c r="L1539" s="4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38"/>
      <c r="F1540" s="38"/>
      <c r="G1540" s="38"/>
      <c r="H1540"/>
      <c r="I1540"/>
      <c r="J1540"/>
      <c r="K1540" s="40"/>
      <c r="L1540" s="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38"/>
      <c r="F1541" s="38"/>
      <c r="G1541" s="38"/>
      <c r="H1541"/>
      <c r="I1541"/>
      <c r="J1541"/>
      <c r="K1541" s="40"/>
      <c r="L1541" s="4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38"/>
      <c r="F1542" s="38"/>
      <c r="G1542" s="38"/>
      <c r="H1542"/>
      <c r="I1542"/>
      <c r="J1542"/>
      <c r="K1542" s="40"/>
      <c r="L1542" s="4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38"/>
      <c r="F1543" s="38"/>
      <c r="G1543" s="38"/>
      <c r="H1543"/>
      <c r="I1543"/>
      <c r="J1543"/>
      <c r="K1543" s="40"/>
      <c r="L1543" s="4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38"/>
      <c r="F1544" s="38"/>
      <c r="G1544" s="38"/>
      <c r="H1544"/>
      <c r="I1544"/>
      <c r="J1544"/>
      <c r="K1544" s="40"/>
      <c r="L1544" s="4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38"/>
      <c r="F1545" s="38"/>
      <c r="G1545" s="38"/>
      <c r="H1545"/>
      <c r="I1545"/>
      <c r="J1545"/>
      <c r="K1545" s="40"/>
      <c r="L1545" s="4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38"/>
      <c r="F1546" s="38"/>
      <c r="G1546" s="38"/>
      <c r="H1546"/>
      <c r="I1546"/>
      <c r="J1546"/>
      <c r="K1546" s="40"/>
      <c r="L1546" s="4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38"/>
      <c r="F1547" s="38"/>
      <c r="G1547" s="38"/>
      <c r="H1547"/>
      <c r="I1547"/>
      <c r="J1547"/>
      <c r="K1547" s="40"/>
      <c r="L1547" s="4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38"/>
      <c r="F1548" s="38"/>
      <c r="G1548" s="38"/>
      <c r="H1548"/>
      <c r="I1548"/>
      <c r="J1548"/>
      <c r="K1548" s="40"/>
      <c r="L1548" s="4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38"/>
      <c r="F1549" s="38"/>
      <c r="G1549" s="38"/>
      <c r="H1549"/>
      <c r="I1549"/>
      <c r="J1549"/>
      <c r="K1549" s="40"/>
      <c r="L1549" s="4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38"/>
      <c r="F1550" s="38"/>
      <c r="G1550" s="38"/>
      <c r="H1550"/>
      <c r="I1550"/>
      <c r="J1550"/>
      <c r="K1550" s="40"/>
      <c r="L1550" s="4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38"/>
      <c r="F1551" s="38"/>
      <c r="G1551" s="38"/>
      <c r="H1551"/>
      <c r="I1551"/>
      <c r="J1551"/>
      <c r="K1551" s="40"/>
      <c r="L1551" s="4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38"/>
      <c r="F1552" s="38"/>
      <c r="G1552" s="38"/>
      <c r="H1552"/>
      <c r="I1552"/>
      <c r="J1552"/>
      <c r="K1552" s="40"/>
      <c r="L1552" s="4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38"/>
      <c r="F1553" s="38"/>
      <c r="G1553" s="38"/>
      <c r="H1553"/>
      <c r="I1553"/>
      <c r="J1553"/>
      <c r="K1553" s="40"/>
      <c r="L1553" s="4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38"/>
      <c r="F1554" s="38"/>
      <c r="G1554" s="38"/>
      <c r="H1554"/>
      <c r="I1554"/>
      <c r="J1554"/>
      <c r="K1554" s="40"/>
      <c r="L1554" s="4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38"/>
      <c r="F1555" s="38"/>
      <c r="G1555" s="38"/>
      <c r="H1555"/>
      <c r="I1555"/>
      <c r="J1555"/>
      <c r="K1555" s="40"/>
      <c r="L1555" s="4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38"/>
      <c r="F1556" s="38"/>
      <c r="G1556" s="38"/>
      <c r="H1556"/>
      <c r="I1556"/>
      <c r="J1556"/>
      <c r="K1556" s="40"/>
      <c r="L1556" s="4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38"/>
      <c r="F1557" s="38"/>
      <c r="G1557" s="38"/>
      <c r="H1557"/>
      <c r="I1557"/>
      <c r="J1557"/>
      <c r="K1557" s="40"/>
      <c r="L1557" s="4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38"/>
      <c r="F1558" s="38"/>
      <c r="G1558" s="38"/>
      <c r="H1558"/>
      <c r="I1558"/>
      <c r="J1558"/>
      <c r="K1558" s="40"/>
      <c r="L1558" s="4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38"/>
      <c r="F1559" s="38"/>
      <c r="G1559" s="38"/>
      <c r="H1559"/>
      <c r="I1559"/>
      <c r="J1559"/>
      <c r="K1559" s="40"/>
      <c r="L1559" s="4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38"/>
      <c r="F1560" s="38"/>
      <c r="G1560" s="38"/>
      <c r="H1560"/>
      <c r="I1560"/>
      <c r="J1560"/>
      <c r="K1560" s="40"/>
      <c r="L1560" s="4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38"/>
      <c r="F1561" s="38"/>
      <c r="G1561" s="38"/>
      <c r="H1561"/>
      <c r="I1561"/>
      <c r="J1561"/>
      <c r="K1561" s="40"/>
      <c r="L1561" s="4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38"/>
      <c r="F1562" s="38"/>
      <c r="G1562" s="38"/>
      <c r="H1562"/>
      <c r="I1562"/>
      <c r="J1562"/>
      <c r="K1562" s="40"/>
      <c r="L1562" s="4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38"/>
      <c r="F1563" s="38"/>
      <c r="G1563" s="38"/>
      <c r="H1563"/>
      <c r="I1563"/>
      <c r="J1563"/>
      <c r="K1563" s="40"/>
      <c r="L1563" s="4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38"/>
      <c r="F1564" s="38"/>
      <c r="G1564" s="38"/>
      <c r="H1564"/>
      <c r="I1564"/>
      <c r="J1564"/>
      <c r="K1564" s="40"/>
      <c r="L1564" s="4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38"/>
      <c r="F1565" s="38"/>
      <c r="G1565" s="38"/>
      <c r="H1565"/>
      <c r="I1565"/>
      <c r="J1565"/>
      <c r="K1565" s="40"/>
      <c r="L1565" s="4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38"/>
      <c r="F1566" s="38"/>
      <c r="G1566" s="38"/>
      <c r="H1566"/>
      <c r="I1566"/>
      <c r="J1566"/>
      <c r="K1566" s="40"/>
      <c r="L1566" s="4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38"/>
      <c r="F1567" s="38"/>
      <c r="G1567" s="38"/>
      <c r="H1567"/>
      <c r="I1567"/>
      <c r="J1567"/>
      <c r="K1567" s="40"/>
      <c r="L1567" s="4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38"/>
      <c r="F1568" s="38"/>
      <c r="G1568" s="38"/>
      <c r="H1568"/>
      <c r="I1568"/>
      <c r="J1568"/>
      <c r="K1568" s="40"/>
      <c r="L1568" s="4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38"/>
      <c r="F1569" s="38"/>
      <c r="G1569" s="38"/>
      <c r="H1569"/>
      <c r="I1569"/>
      <c r="J1569"/>
      <c r="K1569" s="40"/>
      <c r="L1569" s="4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38"/>
      <c r="F1570" s="38"/>
      <c r="G1570" s="38"/>
      <c r="H1570"/>
      <c r="I1570"/>
      <c r="J1570"/>
      <c r="K1570" s="40"/>
      <c r="L1570" s="4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38"/>
      <c r="F1571" s="38"/>
      <c r="G1571" s="38"/>
      <c r="H1571"/>
      <c r="I1571"/>
      <c r="J1571"/>
      <c r="K1571" s="40"/>
      <c r="L1571" s="4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38"/>
      <c r="F1572" s="38"/>
      <c r="G1572" s="38"/>
      <c r="H1572"/>
      <c r="I1572"/>
      <c r="J1572"/>
      <c r="K1572" s="40"/>
      <c r="L1572" s="4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38"/>
      <c r="F1573" s="38"/>
      <c r="G1573" s="38"/>
      <c r="H1573"/>
      <c r="I1573"/>
      <c r="J1573"/>
      <c r="K1573" s="40"/>
      <c r="L1573" s="4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38"/>
      <c r="F1574" s="38"/>
      <c r="G1574" s="38"/>
      <c r="H1574"/>
      <c r="I1574"/>
      <c r="J1574"/>
      <c r="K1574" s="40"/>
      <c r="L1574" s="4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38"/>
      <c r="F1575" s="38"/>
      <c r="G1575" s="38"/>
      <c r="H1575"/>
      <c r="I1575"/>
      <c r="J1575"/>
      <c r="K1575" s="40"/>
      <c r="L1575" s="4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38"/>
      <c r="F1576" s="38"/>
      <c r="G1576" s="38"/>
      <c r="H1576"/>
      <c r="I1576"/>
      <c r="J1576"/>
      <c r="K1576" s="40"/>
      <c r="L1576" s="4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38"/>
      <c r="F1577" s="38"/>
      <c r="G1577" s="38"/>
      <c r="H1577"/>
      <c r="I1577"/>
      <c r="J1577"/>
      <c r="K1577" s="40"/>
      <c r="L1577" s="4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38"/>
      <c r="F1578" s="38"/>
      <c r="G1578" s="38"/>
      <c r="H1578"/>
      <c r="I1578"/>
      <c r="J1578"/>
      <c r="K1578" s="40"/>
      <c r="L1578" s="4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38"/>
      <c r="F1579" s="38"/>
      <c r="G1579" s="38"/>
      <c r="H1579"/>
      <c r="I1579"/>
      <c r="J1579"/>
      <c r="K1579" s="40"/>
      <c r="L1579" s="4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38"/>
      <c r="F1580" s="38"/>
      <c r="G1580" s="38"/>
      <c r="H1580"/>
      <c r="I1580"/>
      <c r="J1580"/>
      <c r="K1580" s="40"/>
      <c r="L1580" s="4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38"/>
      <c r="F1581" s="38"/>
      <c r="G1581" s="38"/>
      <c r="H1581"/>
      <c r="I1581"/>
      <c r="J1581"/>
      <c r="K1581" s="40"/>
      <c r="L1581" s="4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38"/>
      <c r="F1582" s="38"/>
      <c r="G1582" s="38"/>
      <c r="H1582"/>
      <c r="I1582"/>
      <c r="J1582"/>
      <c r="K1582" s="40"/>
      <c r="L1582" s="4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38"/>
      <c r="F1583" s="38"/>
      <c r="G1583" s="38"/>
      <c r="H1583"/>
      <c r="I1583"/>
      <c r="J1583"/>
      <c r="K1583" s="40"/>
      <c r="L1583" s="4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38"/>
      <c r="F1584" s="38"/>
      <c r="G1584" s="38"/>
      <c r="H1584"/>
      <c r="I1584"/>
      <c r="J1584"/>
      <c r="K1584" s="40"/>
      <c r="L1584" s="4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38"/>
      <c r="F1585" s="38"/>
      <c r="G1585" s="38"/>
      <c r="H1585"/>
      <c r="I1585"/>
      <c r="J1585"/>
      <c r="K1585" s="40"/>
      <c r="L1585" s="4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38"/>
      <c r="F1586" s="38"/>
      <c r="G1586" s="38"/>
      <c r="H1586"/>
      <c r="I1586"/>
      <c r="J1586"/>
      <c r="K1586" s="40"/>
      <c r="L1586" s="4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38"/>
      <c r="F1587" s="38"/>
      <c r="G1587" s="38"/>
      <c r="H1587"/>
      <c r="I1587"/>
      <c r="J1587"/>
      <c r="K1587" s="40"/>
      <c r="L1587" s="4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38"/>
      <c r="F1588" s="38"/>
      <c r="G1588" s="38"/>
      <c r="H1588"/>
      <c r="I1588"/>
      <c r="J1588"/>
      <c r="K1588" s="40"/>
      <c r="L1588" s="4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38"/>
      <c r="F1589" s="38"/>
      <c r="G1589" s="38"/>
      <c r="H1589"/>
      <c r="I1589"/>
      <c r="J1589"/>
      <c r="K1589" s="40"/>
      <c r="L1589" s="4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38"/>
      <c r="F1590" s="38"/>
      <c r="G1590" s="38"/>
      <c r="H1590"/>
      <c r="I1590"/>
      <c r="J1590"/>
      <c r="K1590" s="40"/>
      <c r="L1590" s="4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38"/>
      <c r="F1591" s="38"/>
      <c r="G1591" s="38"/>
      <c r="H1591"/>
      <c r="I1591"/>
      <c r="J1591"/>
      <c r="K1591" s="40"/>
      <c r="L1591" s="4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38"/>
      <c r="F1592" s="38"/>
      <c r="G1592" s="38"/>
      <c r="H1592"/>
      <c r="I1592"/>
      <c r="J1592"/>
      <c r="K1592" s="40"/>
      <c r="L1592" s="4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38"/>
      <c r="F1593" s="38"/>
      <c r="G1593" s="38"/>
      <c r="H1593"/>
      <c r="I1593"/>
      <c r="J1593"/>
      <c r="K1593" s="40"/>
      <c r="L1593" s="4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38"/>
      <c r="F1594" s="38"/>
      <c r="G1594" s="38"/>
      <c r="H1594"/>
      <c r="I1594"/>
      <c r="J1594"/>
      <c r="K1594" s="40"/>
      <c r="L1594" s="4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38"/>
      <c r="F1595" s="38"/>
      <c r="G1595" s="38"/>
      <c r="H1595"/>
      <c r="I1595"/>
      <c r="J1595"/>
      <c r="K1595" s="40"/>
      <c r="L1595" s="4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38"/>
      <c r="F1596" s="38"/>
      <c r="G1596" s="38"/>
      <c r="H1596"/>
      <c r="I1596"/>
      <c r="J1596"/>
      <c r="K1596" s="40"/>
      <c r="L1596" s="4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38"/>
      <c r="F1597" s="38"/>
      <c r="G1597" s="38"/>
      <c r="H1597"/>
      <c r="I1597"/>
      <c r="J1597"/>
      <c r="K1597" s="40"/>
      <c r="L1597" s="4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38"/>
      <c r="F1598" s="38"/>
      <c r="G1598" s="38"/>
      <c r="H1598"/>
      <c r="I1598"/>
      <c r="J1598"/>
      <c r="K1598" s="40"/>
      <c r="L1598" s="4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38"/>
      <c r="F1599" s="38"/>
      <c r="G1599" s="38"/>
      <c r="H1599"/>
      <c r="I1599"/>
      <c r="J1599"/>
      <c r="K1599" s="40"/>
      <c r="L1599" s="4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38"/>
      <c r="F1600" s="38"/>
      <c r="G1600" s="38"/>
      <c r="H1600"/>
      <c r="I1600"/>
      <c r="J1600"/>
      <c r="K1600" s="40"/>
      <c r="L1600" s="4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38"/>
      <c r="F1601" s="38"/>
      <c r="G1601" s="38"/>
      <c r="H1601"/>
      <c r="I1601"/>
      <c r="J1601"/>
      <c r="K1601" s="40"/>
      <c r="L1601" s="4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38"/>
      <c r="F1602" s="38"/>
      <c r="G1602" s="38"/>
      <c r="H1602"/>
      <c r="I1602"/>
      <c r="J1602"/>
      <c r="K1602" s="40"/>
      <c r="L1602" s="4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38"/>
      <c r="F1603" s="38"/>
      <c r="G1603" s="38"/>
      <c r="H1603"/>
      <c r="I1603"/>
      <c r="J1603"/>
      <c r="K1603" s="40"/>
      <c r="L1603" s="4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38"/>
      <c r="F1604" s="38"/>
      <c r="G1604" s="38"/>
      <c r="H1604"/>
      <c r="I1604"/>
      <c r="J1604"/>
      <c r="K1604" s="40"/>
      <c r="L1604" s="4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38"/>
      <c r="F1605" s="38"/>
      <c r="G1605" s="38"/>
      <c r="H1605"/>
      <c r="I1605"/>
      <c r="J1605"/>
      <c r="K1605" s="40"/>
      <c r="L1605" s="4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38"/>
      <c r="F1606" s="38"/>
      <c r="G1606" s="38"/>
      <c r="H1606"/>
      <c r="I1606"/>
      <c r="J1606"/>
      <c r="K1606" s="40"/>
      <c r="L1606" s="4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38"/>
      <c r="F1607" s="38"/>
      <c r="G1607" s="38"/>
      <c r="H1607"/>
      <c r="I1607"/>
      <c r="J1607"/>
      <c r="K1607" s="40"/>
      <c r="L1607" s="4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38"/>
      <c r="F1608" s="38"/>
      <c r="G1608" s="38"/>
      <c r="H1608"/>
      <c r="I1608"/>
      <c r="J1608"/>
      <c r="K1608" s="40"/>
      <c r="L1608" s="4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38"/>
      <c r="F1609" s="38"/>
      <c r="G1609" s="38"/>
      <c r="H1609"/>
      <c r="I1609"/>
      <c r="J1609"/>
      <c r="K1609" s="40"/>
      <c r="L1609" s="4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38"/>
      <c r="F1610" s="38"/>
      <c r="G1610" s="38"/>
      <c r="H1610"/>
      <c r="I1610"/>
      <c r="J1610"/>
      <c r="K1610" s="40"/>
      <c r="L1610" s="4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38"/>
      <c r="F1611" s="38"/>
      <c r="G1611" s="38"/>
      <c r="H1611"/>
      <c r="I1611"/>
      <c r="J1611"/>
      <c r="K1611" s="40"/>
      <c r="L1611" s="4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38"/>
      <c r="F1612" s="38"/>
      <c r="G1612" s="38"/>
      <c r="H1612"/>
      <c r="I1612"/>
      <c r="J1612"/>
      <c r="K1612" s="40"/>
      <c r="L1612" s="4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38"/>
      <c r="F1613" s="38"/>
      <c r="G1613" s="38"/>
      <c r="H1613"/>
      <c r="I1613"/>
      <c r="J1613"/>
      <c r="K1613" s="40"/>
      <c r="L1613" s="4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38"/>
      <c r="F1614" s="38"/>
      <c r="G1614" s="38"/>
      <c r="H1614"/>
      <c r="I1614"/>
      <c r="J1614"/>
      <c r="K1614" s="40"/>
      <c r="L1614" s="4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38"/>
      <c r="F1615" s="38"/>
      <c r="G1615" s="38"/>
      <c r="H1615"/>
      <c r="I1615"/>
      <c r="J1615"/>
      <c r="K1615" s="40"/>
      <c r="L1615" s="4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38"/>
      <c r="F1616" s="38"/>
      <c r="G1616" s="38"/>
      <c r="H1616"/>
      <c r="I1616"/>
      <c r="J1616"/>
      <c r="K1616" s="40"/>
      <c r="L1616" s="4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38"/>
      <c r="F1617" s="38"/>
      <c r="G1617" s="38"/>
      <c r="H1617"/>
      <c r="I1617"/>
      <c r="J1617"/>
      <c r="K1617" s="40"/>
      <c r="L1617" s="4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38"/>
      <c r="F1618" s="38"/>
      <c r="G1618" s="38"/>
      <c r="H1618"/>
      <c r="I1618"/>
      <c r="J1618"/>
      <c r="K1618" s="40"/>
      <c r="L1618" s="4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38"/>
      <c r="F1619" s="38"/>
      <c r="G1619" s="38"/>
      <c r="H1619"/>
      <c r="I1619"/>
      <c r="J1619"/>
      <c r="K1619" s="40"/>
      <c r="L1619" s="4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38"/>
      <c r="F1620" s="38"/>
      <c r="G1620" s="38"/>
      <c r="H1620"/>
      <c r="I1620"/>
      <c r="J1620"/>
      <c r="K1620" s="40"/>
      <c r="L1620" s="4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38"/>
      <c r="F1621" s="38"/>
      <c r="G1621" s="38"/>
      <c r="H1621"/>
      <c r="I1621"/>
      <c r="J1621"/>
      <c r="K1621" s="40"/>
      <c r="L1621" s="4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38"/>
      <c r="F1622" s="38"/>
      <c r="G1622" s="38"/>
      <c r="H1622"/>
      <c r="I1622"/>
      <c r="J1622"/>
      <c r="K1622" s="40"/>
      <c r="L1622" s="4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38"/>
      <c r="F1623" s="38"/>
      <c r="G1623" s="38"/>
      <c r="H1623"/>
      <c r="I1623"/>
      <c r="J1623"/>
      <c r="K1623" s="40"/>
      <c r="L1623" s="4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38"/>
      <c r="F1624" s="38"/>
      <c r="G1624" s="38"/>
      <c r="H1624"/>
      <c r="I1624"/>
      <c r="J1624"/>
      <c r="K1624" s="40"/>
      <c r="L1624" s="4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38"/>
      <c r="F1625" s="38"/>
      <c r="G1625" s="38"/>
      <c r="H1625"/>
      <c r="I1625"/>
      <c r="J1625"/>
      <c r="K1625" s="40"/>
      <c r="L1625" s="4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38"/>
      <c r="F1626" s="38"/>
      <c r="G1626" s="38"/>
      <c r="H1626"/>
      <c r="I1626"/>
      <c r="J1626"/>
      <c r="K1626" s="40"/>
      <c r="L1626" s="4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38"/>
      <c r="F1627" s="38"/>
      <c r="G1627" s="38"/>
      <c r="H1627"/>
      <c r="I1627"/>
      <c r="J1627"/>
      <c r="K1627" s="40"/>
      <c r="L1627" s="4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38"/>
      <c r="F1628" s="38"/>
      <c r="G1628" s="38"/>
      <c r="H1628"/>
      <c r="I1628"/>
      <c r="J1628"/>
      <c r="K1628" s="40"/>
      <c r="L1628" s="4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38"/>
      <c r="F1629" s="38"/>
      <c r="G1629" s="38"/>
      <c r="H1629"/>
      <c r="I1629"/>
      <c r="J1629"/>
      <c r="K1629" s="40"/>
      <c r="L1629" s="4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38"/>
      <c r="F1630" s="38"/>
      <c r="G1630" s="38"/>
      <c r="H1630"/>
      <c r="I1630"/>
      <c r="J1630"/>
      <c r="K1630" s="40"/>
      <c r="L1630" s="4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38"/>
      <c r="F1631" s="38"/>
      <c r="G1631" s="38"/>
      <c r="H1631"/>
      <c r="I1631"/>
      <c r="J1631"/>
      <c r="K1631" s="40"/>
      <c r="L1631" s="4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38"/>
      <c r="F1632" s="38"/>
      <c r="G1632" s="38"/>
      <c r="H1632"/>
      <c r="I1632"/>
      <c r="J1632"/>
      <c r="K1632" s="40"/>
      <c r="L1632" s="4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38"/>
      <c r="F1633" s="38"/>
      <c r="G1633" s="38"/>
      <c r="H1633"/>
      <c r="I1633"/>
      <c r="J1633"/>
      <c r="K1633" s="40"/>
      <c r="L1633" s="4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38"/>
      <c r="F1634" s="38"/>
      <c r="G1634" s="38"/>
      <c r="H1634"/>
      <c r="I1634"/>
      <c r="J1634"/>
      <c r="K1634" s="40"/>
      <c r="L1634" s="4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38"/>
      <c r="F1635" s="38"/>
      <c r="G1635" s="38"/>
      <c r="H1635"/>
      <c r="I1635"/>
      <c r="J1635"/>
      <c r="K1635" s="40"/>
      <c r="L1635" s="4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38"/>
      <c r="F1636" s="38"/>
      <c r="G1636" s="38"/>
      <c r="H1636"/>
      <c r="I1636"/>
      <c r="J1636"/>
      <c r="K1636" s="40"/>
      <c r="L1636" s="4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38"/>
      <c r="F1637" s="38"/>
      <c r="G1637" s="38"/>
      <c r="H1637"/>
      <c r="I1637"/>
      <c r="J1637"/>
      <c r="K1637" s="40"/>
      <c r="L1637" s="4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38"/>
      <c r="F1638" s="38"/>
      <c r="G1638" s="38"/>
      <c r="H1638"/>
      <c r="I1638"/>
      <c r="J1638"/>
      <c r="K1638" s="40"/>
      <c r="L1638" s="4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38"/>
      <c r="F1639" s="38"/>
      <c r="G1639" s="38"/>
      <c r="H1639"/>
      <c r="I1639"/>
      <c r="J1639"/>
      <c r="K1639" s="40"/>
      <c r="L1639" s="4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38"/>
      <c r="F1640" s="38"/>
      <c r="G1640" s="38"/>
      <c r="H1640"/>
      <c r="I1640"/>
      <c r="J1640"/>
      <c r="K1640" s="40"/>
      <c r="L1640" s="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38"/>
      <c r="F1641" s="38"/>
      <c r="G1641" s="38"/>
      <c r="H1641"/>
      <c r="I1641"/>
      <c r="J1641"/>
      <c r="K1641" s="40"/>
      <c r="L1641" s="4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38"/>
      <c r="F1642" s="38"/>
      <c r="G1642" s="38"/>
      <c r="H1642"/>
      <c r="I1642"/>
      <c r="J1642"/>
      <c r="K1642" s="40"/>
      <c r="L1642" s="4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38"/>
      <c r="F1643" s="38"/>
      <c r="G1643" s="38"/>
      <c r="H1643"/>
      <c r="I1643"/>
      <c r="J1643"/>
      <c r="K1643" s="40"/>
      <c r="L1643" s="4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38"/>
      <c r="F1644" s="38"/>
      <c r="G1644" s="38"/>
      <c r="H1644"/>
      <c r="I1644"/>
      <c r="J1644"/>
      <c r="K1644" s="40"/>
      <c r="L1644" s="4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38"/>
      <c r="F1645" s="38"/>
      <c r="G1645" s="38"/>
      <c r="H1645"/>
      <c r="I1645"/>
      <c r="J1645"/>
      <c r="K1645" s="40"/>
      <c r="L1645" s="4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38"/>
      <c r="F1646" s="38"/>
      <c r="G1646" s="38"/>
      <c r="H1646"/>
      <c r="I1646"/>
      <c r="J1646"/>
      <c r="K1646" s="40"/>
      <c r="L1646" s="4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38"/>
      <c r="F1647" s="38"/>
      <c r="G1647" s="38"/>
      <c r="H1647"/>
      <c r="I1647"/>
      <c r="J1647"/>
      <c r="K1647" s="40"/>
      <c r="L1647" s="4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38"/>
      <c r="F1648" s="38"/>
      <c r="G1648" s="38"/>
      <c r="H1648"/>
      <c r="I1648"/>
      <c r="J1648"/>
      <c r="K1648" s="40"/>
      <c r="L1648" s="4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38"/>
      <c r="F1649" s="38"/>
      <c r="G1649" s="38"/>
      <c r="H1649"/>
      <c r="I1649"/>
      <c r="J1649"/>
      <c r="K1649" s="40"/>
      <c r="L1649" s="4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38"/>
      <c r="F1650" s="38"/>
      <c r="G1650" s="38"/>
      <c r="H1650"/>
      <c r="I1650"/>
      <c r="J1650"/>
      <c r="K1650" s="40"/>
      <c r="L1650" s="4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38"/>
      <c r="F1651" s="38"/>
      <c r="G1651" s="38"/>
      <c r="H1651"/>
      <c r="I1651"/>
      <c r="J1651"/>
      <c r="K1651" s="40"/>
      <c r="L1651" s="4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38"/>
      <c r="F1652" s="38"/>
      <c r="G1652" s="38"/>
      <c r="H1652"/>
      <c r="I1652"/>
      <c r="J1652"/>
      <c r="K1652" s="40"/>
      <c r="L1652" s="4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38"/>
      <c r="F1653" s="38"/>
      <c r="G1653" s="38"/>
      <c r="H1653"/>
      <c r="I1653"/>
      <c r="J1653"/>
      <c r="K1653" s="40"/>
      <c r="L1653" s="4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38"/>
      <c r="F1654" s="38"/>
      <c r="G1654" s="38"/>
      <c r="H1654"/>
      <c r="I1654"/>
      <c r="J1654"/>
      <c r="K1654" s="40"/>
      <c r="L1654" s="4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38"/>
      <c r="F1655" s="38"/>
      <c r="G1655" s="38"/>
      <c r="H1655"/>
      <c r="I1655"/>
      <c r="J1655"/>
      <c r="K1655" s="40"/>
      <c r="L1655" s="4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38"/>
      <c r="F1656" s="38"/>
      <c r="G1656" s="38"/>
      <c r="H1656"/>
      <c r="I1656"/>
      <c r="J1656"/>
      <c r="K1656" s="40"/>
      <c r="L1656" s="4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38"/>
      <c r="F1657" s="38"/>
      <c r="G1657" s="38"/>
      <c r="H1657"/>
      <c r="I1657"/>
      <c r="J1657"/>
      <c r="K1657" s="40"/>
      <c r="L1657" s="4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38"/>
      <c r="F1658" s="38"/>
      <c r="G1658" s="38"/>
      <c r="H1658"/>
      <c r="I1658"/>
      <c r="J1658"/>
      <c r="K1658" s="40"/>
      <c r="L1658" s="4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38"/>
      <c r="F1659" s="38"/>
      <c r="G1659" s="38"/>
      <c r="H1659"/>
      <c r="I1659"/>
      <c r="J1659"/>
      <c r="K1659" s="40"/>
      <c r="L1659" s="4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38"/>
      <c r="F1660" s="38"/>
      <c r="G1660" s="38"/>
      <c r="H1660"/>
      <c r="I1660"/>
      <c r="J1660"/>
      <c r="K1660" s="40"/>
      <c r="L1660" s="4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38"/>
      <c r="F1661" s="38"/>
      <c r="G1661" s="38"/>
      <c r="H1661"/>
      <c r="I1661"/>
      <c r="J1661"/>
      <c r="K1661" s="40"/>
      <c r="L1661" s="4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38"/>
      <c r="F1662" s="38"/>
      <c r="G1662" s="38"/>
      <c r="H1662"/>
      <c r="I1662"/>
      <c r="J1662"/>
      <c r="K1662" s="40"/>
      <c r="L1662" s="4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38"/>
      <c r="F1663" s="38"/>
      <c r="G1663" s="38"/>
      <c r="H1663"/>
      <c r="I1663"/>
      <c r="J1663"/>
      <c r="K1663" s="40"/>
      <c r="L1663" s="4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38"/>
      <c r="F1664" s="38"/>
      <c r="G1664" s="38"/>
      <c r="H1664"/>
      <c r="I1664"/>
      <c r="J1664"/>
      <c r="K1664" s="40"/>
      <c r="L1664" s="4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38"/>
      <c r="F1665" s="38"/>
      <c r="G1665" s="38"/>
      <c r="H1665"/>
      <c r="I1665"/>
      <c r="J1665"/>
      <c r="K1665" s="40"/>
      <c r="L1665" s="4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38"/>
      <c r="F1666" s="38"/>
      <c r="G1666" s="38"/>
      <c r="H1666"/>
      <c r="I1666"/>
      <c r="J1666"/>
      <c r="K1666" s="40"/>
      <c r="L1666" s="4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38"/>
      <c r="F1667" s="38"/>
      <c r="G1667" s="38"/>
      <c r="H1667"/>
      <c r="I1667"/>
      <c r="J1667"/>
      <c r="K1667" s="40"/>
      <c r="L1667" s="4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38"/>
      <c r="F1668" s="38"/>
      <c r="G1668" s="38"/>
      <c r="H1668"/>
      <c r="I1668"/>
      <c r="J1668"/>
      <c r="K1668" s="40"/>
      <c r="L1668" s="4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38"/>
      <c r="F1669" s="38"/>
      <c r="G1669" s="38"/>
      <c r="H1669"/>
      <c r="I1669"/>
      <c r="J1669"/>
      <c r="K1669" s="40"/>
      <c r="L1669" s="4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38"/>
      <c r="F1670" s="38"/>
      <c r="G1670" s="38"/>
      <c r="H1670"/>
      <c r="I1670"/>
      <c r="J1670"/>
      <c r="K1670" s="40"/>
      <c r="L1670" s="4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38"/>
      <c r="F1671" s="38"/>
      <c r="G1671" s="38"/>
      <c r="H1671"/>
      <c r="I1671"/>
      <c r="J1671"/>
      <c r="K1671" s="40"/>
      <c r="L1671" s="4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38"/>
      <c r="F1672" s="38"/>
      <c r="G1672" s="38"/>
      <c r="H1672"/>
      <c r="I1672"/>
      <c r="J1672"/>
      <c r="K1672" s="40"/>
      <c r="L1672" s="4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38"/>
      <c r="F1673" s="38"/>
      <c r="G1673" s="38"/>
      <c r="H1673"/>
      <c r="I1673"/>
      <c r="J1673"/>
      <c r="K1673" s="40"/>
      <c r="L1673" s="4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38"/>
      <c r="F1674" s="38"/>
      <c r="G1674" s="38"/>
      <c r="H1674"/>
      <c r="I1674"/>
      <c r="J1674"/>
      <c r="K1674" s="40"/>
      <c r="L1674" s="4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38"/>
      <c r="F1675" s="38"/>
      <c r="G1675" s="38"/>
      <c r="H1675"/>
      <c r="I1675"/>
      <c r="J1675"/>
      <c r="K1675" s="40"/>
      <c r="L1675" s="4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38"/>
      <c r="F1676" s="38"/>
      <c r="G1676" s="38"/>
      <c r="H1676"/>
      <c r="I1676"/>
      <c r="J1676"/>
      <c r="K1676" s="40"/>
      <c r="L1676" s="4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38"/>
      <c r="F1677" s="38"/>
      <c r="G1677" s="38"/>
      <c r="H1677"/>
      <c r="I1677"/>
      <c r="J1677"/>
      <c r="K1677" s="40"/>
      <c r="L1677" s="4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38"/>
      <c r="F1678" s="38"/>
      <c r="G1678" s="38"/>
      <c r="H1678"/>
      <c r="I1678"/>
      <c r="J1678"/>
      <c r="K1678" s="40"/>
      <c r="L1678" s="4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38"/>
      <c r="F1679" s="38"/>
      <c r="G1679" s="38"/>
      <c r="H1679"/>
      <c r="I1679"/>
      <c r="J1679"/>
      <c r="K1679" s="40"/>
      <c r="L1679" s="4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38"/>
      <c r="F1680" s="38"/>
      <c r="G1680" s="38"/>
      <c r="H1680"/>
      <c r="I1680"/>
      <c r="J1680"/>
      <c r="K1680" s="40"/>
      <c r="L1680" s="4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38"/>
      <c r="F1681" s="38"/>
      <c r="G1681" s="38"/>
      <c r="H1681"/>
      <c r="I1681"/>
      <c r="J1681"/>
      <c r="K1681" s="40"/>
      <c r="L1681" s="4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38"/>
      <c r="F1682" s="38"/>
      <c r="G1682" s="38"/>
      <c r="H1682"/>
      <c r="I1682"/>
      <c r="J1682"/>
      <c r="K1682" s="40"/>
      <c r="L1682" s="4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38"/>
      <c r="F1683" s="38"/>
      <c r="G1683" s="38"/>
      <c r="H1683"/>
      <c r="I1683"/>
      <c r="J1683"/>
      <c r="K1683" s="40"/>
      <c r="L1683" s="4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38"/>
      <c r="F1684" s="38"/>
      <c r="G1684" s="38"/>
      <c r="H1684"/>
      <c r="I1684"/>
      <c r="J1684"/>
      <c r="K1684" s="40"/>
      <c r="L1684" s="4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38"/>
      <c r="F1685" s="38"/>
      <c r="G1685" s="38"/>
      <c r="H1685"/>
      <c r="I1685"/>
      <c r="J1685"/>
      <c r="K1685" s="40"/>
      <c r="L1685" s="4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38"/>
      <c r="F1686" s="38"/>
      <c r="G1686" s="38"/>
      <c r="H1686"/>
      <c r="I1686"/>
      <c r="J1686"/>
      <c r="K1686" s="40"/>
      <c r="L1686" s="4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38"/>
      <c r="F1687" s="38"/>
      <c r="G1687" s="38"/>
      <c r="H1687"/>
      <c r="I1687"/>
      <c r="J1687"/>
      <c r="K1687" s="40"/>
      <c r="L1687" s="4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38"/>
      <c r="F1688" s="38"/>
      <c r="G1688" s="38"/>
      <c r="H1688"/>
      <c r="I1688"/>
      <c r="J1688"/>
      <c r="K1688" s="40"/>
      <c r="L1688" s="4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38"/>
      <c r="F1689" s="38"/>
      <c r="G1689" s="38"/>
      <c r="H1689"/>
      <c r="I1689"/>
      <c r="J1689"/>
      <c r="K1689" s="40"/>
      <c r="L1689" s="4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38"/>
      <c r="F1690" s="38"/>
      <c r="G1690" s="38"/>
      <c r="H1690"/>
      <c r="I1690"/>
      <c r="J1690"/>
      <c r="K1690" s="40"/>
      <c r="L1690" s="4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38"/>
      <c r="F1691" s="38"/>
      <c r="G1691" s="38"/>
      <c r="H1691"/>
      <c r="I1691"/>
      <c r="J1691"/>
      <c r="K1691" s="40"/>
      <c r="L1691" s="4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38"/>
      <c r="F1692" s="38"/>
      <c r="G1692" s="38"/>
      <c r="H1692"/>
      <c r="I1692"/>
      <c r="J1692"/>
      <c r="K1692" s="40"/>
      <c r="L1692" s="4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38"/>
      <c r="F1693" s="38"/>
      <c r="G1693" s="38"/>
      <c r="H1693"/>
      <c r="I1693"/>
      <c r="J1693"/>
      <c r="K1693" s="40"/>
      <c r="L1693" s="4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38"/>
      <c r="F1694" s="38"/>
      <c r="G1694" s="38"/>
      <c r="H1694"/>
      <c r="I1694"/>
      <c r="J1694"/>
      <c r="K1694" s="40"/>
      <c r="L1694" s="4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38"/>
      <c r="F1695" s="38"/>
      <c r="G1695" s="38"/>
      <c r="H1695"/>
      <c r="I1695"/>
      <c r="J1695"/>
      <c r="K1695" s="40"/>
      <c r="L1695" s="4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38"/>
      <c r="F1696" s="38"/>
      <c r="G1696" s="38"/>
      <c r="H1696"/>
      <c r="I1696"/>
      <c r="J1696"/>
      <c r="K1696" s="40"/>
      <c r="L1696" s="4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38"/>
      <c r="F1697" s="38"/>
      <c r="G1697" s="38"/>
      <c r="H1697"/>
      <c r="I1697"/>
      <c r="J1697"/>
      <c r="K1697" s="40"/>
      <c r="L1697" s="4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38"/>
      <c r="F1698" s="38"/>
      <c r="G1698" s="38"/>
      <c r="H1698"/>
      <c r="I1698"/>
      <c r="J1698"/>
      <c r="K1698" s="40"/>
      <c r="L1698" s="4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38"/>
      <c r="F1699" s="38"/>
      <c r="G1699" s="38"/>
      <c r="H1699"/>
      <c r="I1699"/>
      <c r="J1699"/>
      <c r="K1699" s="40"/>
      <c r="L1699" s="4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38"/>
      <c r="F1700" s="38"/>
      <c r="G1700" s="38"/>
      <c r="H1700"/>
      <c r="I1700"/>
      <c r="J1700"/>
      <c r="K1700" s="40"/>
      <c r="L1700" s="4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38"/>
      <c r="F1701" s="38"/>
      <c r="G1701" s="38"/>
      <c r="H1701"/>
      <c r="I1701"/>
      <c r="J1701"/>
      <c r="K1701" s="40"/>
      <c r="L1701" s="4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38"/>
      <c r="F1702" s="38"/>
      <c r="G1702" s="38"/>
      <c r="H1702"/>
      <c r="I1702"/>
      <c r="J1702"/>
      <c r="K1702" s="40"/>
      <c r="L1702" s="4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38"/>
      <c r="F1703" s="38"/>
      <c r="G1703" s="38"/>
      <c r="H1703"/>
      <c r="I1703"/>
      <c r="J1703"/>
      <c r="K1703" s="40"/>
      <c r="L1703" s="4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38"/>
      <c r="F1704" s="38"/>
      <c r="G1704" s="38"/>
      <c r="H1704"/>
      <c r="I1704"/>
      <c r="J1704"/>
      <c r="K1704" s="40"/>
      <c r="L1704" s="4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38"/>
      <c r="F1705" s="38"/>
      <c r="G1705" s="38"/>
      <c r="H1705"/>
      <c r="I1705"/>
      <c r="J1705"/>
      <c r="K1705" s="40"/>
      <c r="L1705" s="4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38"/>
      <c r="F1706" s="38"/>
      <c r="G1706" s="38"/>
      <c r="H1706"/>
      <c r="I1706"/>
      <c r="J1706"/>
      <c r="K1706" s="40"/>
      <c r="L1706" s="4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38"/>
      <c r="F1707" s="38"/>
      <c r="G1707" s="38"/>
      <c r="H1707"/>
      <c r="I1707"/>
      <c r="J1707"/>
      <c r="K1707" s="40"/>
      <c r="L1707" s="4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38"/>
      <c r="F1708" s="38"/>
      <c r="G1708" s="38"/>
      <c r="H1708"/>
      <c r="I1708"/>
      <c r="J1708"/>
      <c r="K1708" s="40"/>
      <c r="L1708" s="4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38"/>
      <c r="F1709" s="38"/>
      <c r="G1709" s="38"/>
      <c r="H1709"/>
      <c r="I1709"/>
      <c r="J1709"/>
      <c r="K1709" s="40"/>
      <c r="L1709" s="4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38"/>
      <c r="F1710" s="38"/>
      <c r="G1710" s="38"/>
      <c r="H1710"/>
      <c r="I1710"/>
      <c r="J1710"/>
      <c r="K1710" s="40"/>
      <c r="L1710" s="4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38"/>
      <c r="F1711" s="38"/>
      <c r="G1711" s="38"/>
      <c r="H1711"/>
      <c r="I1711"/>
      <c r="J1711"/>
      <c r="K1711" s="40"/>
      <c r="L1711" s="4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38"/>
      <c r="F1712" s="38"/>
      <c r="G1712" s="38"/>
      <c r="H1712"/>
      <c r="I1712"/>
      <c r="J1712"/>
      <c r="K1712" s="40"/>
      <c r="L1712" s="4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38"/>
      <c r="F1713" s="38"/>
      <c r="G1713" s="38"/>
      <c r="H1713"/>
      <c r="I1713"/>
      <c r="J1713"/>
      <c r="K1713" s="40"/>
      <c r="L1713" s="4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38"/>
      <c r="F1714" s="38"/>
      <c r="G1714" s="38"/>
      <c r="H1714"/>
      <c r="I1714"/>
      <c r="J1714"/>
      <c r="K1714" s="40"/>
      <c r="L1714" s="4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38"/>
      <c r="F1715" s="38"/>
      <c r="G1715" s="38"/>
      <c r="H1715"/>
      <c r="I1715"/>
      <c r="J1715"/>
      <c r="K1715" s="40"/>
      <c r="L1715" s="4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38"/>
      <c r="F1716" s="38"/>
      <c r="G1716" s="38"/>
      <c r="H1716"/>
      <c r="I1716"/>
      <c r="J1716"/>
      <c r="K1716" s="40"/>
      <c r="L1716" s="4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38"/>
      <c r="F1717" s="38"/>
      <c r="G1717" s="38"/>
      <c r="H1717"/>
      <c r="I1717"/>
      <c r="J1717"/>
      <c r="K1717" s="40"/>
      <c r="L1717" s="4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38"/>
      <c r="F1718" s="38"/>
      <c r="G1718" s="38"/>
      <c r="H1718"/>
      <c r="I1718"/>
      <c r="J1718"/>
      <c r="K1718" s="40"/>
      <c r="L1718" s="4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38"/>
      <c r="F1719" s="38"/>
      <c r="G1719" s="38"/>
      <c r="H1719"/>
      <c r="I1719"/>
      <c r="J1719"/>
      <c r="K1719" s="40"/>
      <c r="L1719" s="4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38"/>
      <c r="F1720" s="38"/>
      <c r="G1720" s="38"/>
      <c r="H1720"/>
      <c r="I1720"/>
      <c r="J1720"/>
      <c r="K1720" s="40"/>
      <c r="L1720" s="4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38"/>
      <c r="F1721" s="38"/>
      <c r="G1721" s="38"/>
      <c r="H1721"/>
      <c r="I1721"/>
      <c r="J1721"/>
      <c r="K1721" s="40"/>
      <c r="L1721" s="4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38"/>
      <c r="F1722" s="38"/>
      <c r="G1722" s="38"/>
      <c r="H1722"/>
      <c r="I1722"/>
      <c r="J1722"/>
      <c r="K1722" s="40"/>
      <c r="L1722" s="4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38"/>
      <c r="F1723" s="38"/>
      <c r="G1723" s="38"/>
      <c r="H1723"/>
      <c r="I1723"/>
      <c r="J1723"/>
      <c r="K1723" s="40"/>
      <c r="L1723" s="4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38"/>
      <c r="F1724" s="38"/>
      <c r="G1724" s="38"/>
      <c r="H1724"/>
      <c r="I1724"/>
      <c r="J1724"/>
      <c r="K1724" s="40"/>
      <c r="L1724" s="4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38"/>
      <c r="F1725" s="38"/>
      <c r="G1725" s="38"/>
      <c r="H1725"/>
      <c r="I1725"/>
      <c r="J1725"/>
      <c r="K1725" s="40"/>
      <c r="L1725" s="4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38"/>
      <c r="F1726" s="38"/>
      <c r="G1726" s="38"/>
      <c r="H1726"/>
      <c r="I1726"/>
      <c r="J1726"/>
      <c r="K1726" s="40"/>
      <c r="L1726" s="4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38"/>
      <c r="F1727" s="38"/>
      <c r="G1727" s="38"/>
      <c r="H1727"/>
      <c r="I1727"/>
      <c r="J1727"/>
      <c r="K1727" s="40"/>
      <c r="L1727" s="4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38"/>
      <c r="F1728" s="38"/>
      <c r="G1728" s="38"/>
      <c r="H1728"/>
      <c r="I1728"/>
      <c r="J1728"/>
      <c r="K1728" s="40"/>
      <c r="L1728" s="4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38"/>
      <c r="F1729" s="38"/>
      <c r="G1729" s="38"/>
      <c r="H1729"/>
      <c r="I1729"/>
      <c r="J1729"/>
      <c r="K1729" s="40"/>
      <c r="L1729" s="4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38"/>
      <c r="F1730" s="38"/>
      <c r="G1730" s="38"/>
      <c r="H1730"/>
      <c r="I1730"/>
      <c r="J1730"/>
      <c r="K1730" s="40"/>
      <c r="L1730" s="4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38"/>
      <c r="F1731" s="38"/>
      <c r="G1731" s="38"/>
      <c r="H1731"/>
      <c r="I1731"/>
      <c r="J1731"/>
      <c r="K1731" s="40"/>
      <c r="L1731" s="4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38"/>
      <c r="F1732" s="38"/>
      <c r="G1732" s="38"/>
      <c r="H1732"/>
      <c r="I1732"/>
      <c r="J1732"/>
      <c r="K1732" s="40"/>
      <c r="L1732" s="4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38"/>
      <c r="F1733" s="38"/>
      <c r="G1733" s="38"/>
      <c r="H1733"/>
      <c r="I1733"/>
      <c r="J1733"/>
      <c r="K1733" s="40"/>
      <c r="L1733" s="4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38"/>
      <c r="F1734" s="38"/>
      <c r="G1734" s="38"/>
      <c r="H1734"/>
      <c r="I1734"/>
      <c r="J1734"/>
      <c r="K1734" s="40"/>
      <c r="L1734" s="4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38"/>
      <c r="F1735" s="38"/>
      <c r="G1735" s="38"/>
      <c r="H1735"/>
      <c r="I1735"/>
      <c r="J1735"/>
      <c r="K1735" s="40"/>
      <c r="L1735" s="4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38"/>
      <c r="F1736" s="38"/>
      <c r="G1736" s="38"/>
      <c r="H1736"/>
      <c r="I1736"/>
      <c r="J1736"/>
      <c r="K1736" s="40"/>
      <c r="L1736" s="4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38"/>
      <c r="F1737" s="38"/>
      <c r="G1737" s="38"/>
      <c r="H1737"/>
      <c r="I1737"/>
      <c r="J1737"/>
      <c r="K1737" s="40"/>
      <c r="L1737" s="4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38"/>
      <c r="F1738" s="38"/>
      <c r="G1738" s="38"/>
      <c r="H1738"/>
      <c r="I1738"/>
      <c r="J1738"/>
      <c r="K1738" s="40"/>
      <c r="L1738" s="4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38"/>
      <c r="F1739" s="38"/>
      <c r="G1739" s="38"/>
      <c r="H1739"/>
      <c r="I1739"/>
      <c r="J1739"/>
      <c r="K1739" s="40"/>
      <c r="L1739" s="4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38"/>
      <c r="F1740" s="38"/>
      <c r="G1740" s="38"/>
      <c r="H1740"/>
      <c r="I1740"/>
      <c r="J1740"/>
      <c r="K1740" s="40"/>
      <c r="L1740" s="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38"/>
      <c r="F1741" s="38"/>
      <c r="G1741" s="38"/>
      <c r="H1741"/>
      <c r="I1741"/>
      <c r="J1741"/>
      <c r="K1741" s="40"/>
      <c r="L1741" s="4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38"/>
      <c r="F1742" s="38"/>
      <c r="G1742" s="38"/>
      <c r="H1742"/>
      <c r="I1742"/>
      <c r="J1742"/>
      <c r="K1742" s="40"/>
      <c r="L1742" s="4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38"/>
      <c r="F1743" s="38"/>
      <c r="G1743" s="38"/>
      <c r="H1743"/>
      <c r="I1743"/>
      <c r="J1743"/>
      <c r="K1743" s="40"/>
      <c r="L1743" s="4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38"/>
      <c r="F1744" s="38"/>
      <c r="G1744" s="38"/>
      <c r="H1744"/>
      <c r="I1744"/>
      <c r="J1744"/>
      <c r="K1744" s="40"/>
      <c r="L1744" s="4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38"/>
      <c r="F1745" s="38"/>
      <c r="G1745" s="38"/>
      <c r="H1745"/>
      <c r="I1745"/>
      <c r="J1745"/>
      <c r="K1745" s="40"/>
      <c r="L1745" s="4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38"/>
      <c r="F1746" s="38"/>
      <c r="G1746" s="38"/>
      <c r="H1746"/>
      <c r="I1746"/>
      <c r="J1746"/>
      <c r="K1746" s="40"/>
      <c r="L1746" s="4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38"/>
      <c r="F1747" s="38"/>
      <c r="G1747" s="38"/>
      <c r="H1747"/>
      <c r="I1747"/>
      <c r="J1747"/>
      <c r="K1747" s="40"/>
      <c r="L1747" s="4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38"/>
      <c r="F1748" s="38"/>
      <c r="G1748" s="38"/>
      <c r="H1748"/>
      <c r="I1748"/>
      <c r="J1748"/>
      <c r="K1748" s="40"/>
      <c r="L1748" s="4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38"/>
      <c r="F1749" s="38"/>
      <c r="G1749" s="38"/>
      <c r="H1749"/>
      <c r="I1749"/>
      <c r="J1749"/>
      <c r="K1749" s="40"/>
      <c r="L1749" s="4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38"/>
      <c r="F1750" s="38"/>
      <c r="G1750" s="38"/>
      <c r="H1750"/>
      <c r="I1750"/>
      <c r="J1750"/>
      <c r="K1750" s="40"/>
      <c r="L1750" s="4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38"/>
      <c r="F1751" s="38"/>
      <c r="G1751" s="38"/>
      <c r="H1751"/>
      <c r="I1751"/>
      <c r="J1751"/>
      <c r="K1751" s="40"/>
      <c r="L1751" s="4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38"/>
      <c r="F1752" s="38"/>
      <c r="G1752" s="38"/>
      <c r="H1752"/>
      <c r="I1752"/>
      <c r="J1752"/>
      <c r="K1752" s="40"/>
      <c r="L1752" s="4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38"/>
      <c r="F1753" s="38"/>
      <c r="G1753" s="38"/>
      <c r="H1753"/>
      <c r="I1753"/>
      <c r="J1753"/>
      <c r="K1753" s="40"/>
      <c r="L1753" s="4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38"/>
      <c r="F1754" s="38"/>
      <c r="G1754" s="38"/>
      <c r="H1754"/>
      <c r="I1754"/>
      <c r="J1754"/>
      <c r="K1754" s="40"/>
      <c r="L1754" s="4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38"/>
      <c r="F1755" s="38"/>
      <c r="G1755" s="38"/>
      <c r="H1755"/>
      <c r="I1755"/>
      <c r="J1755"/>
      <c r="K1755" s="40"/>
      <c r="L1755" s="4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38"/>
      <c r="F1756" s="38"/>
      <c r="G1756" s="38"/>
      <c r="H1756"/>
      <c r="I1756"/>
      <c r="J1756"/>
      <c r="K1756" s="40"/>
      <c r="L1756" s="4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38"/>
      <c r="F1757" s="38"/>
      <c r="G1757" s="38"/>
      <c r="H1757"/>
      <c r="I1757"/>
      <c r="J1757"/>
      <c r="K1757" s="40"/>
      <c r="L1757" s="4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38"/>
      <c r="F1758" s="38"/>
      <c r="G1758" s="38"/>
      <c r="H1758"/>
      <c r="I1758"/>
      <c r="J1758"/>
      <c r="K1758" s="40"/>
      <c r="L1758" s="4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38"/>
      <c r="F1759" s="38"/>
      <c r="G1759" s="38"/>
      <c r="H1759"/>
      <c r="I1759"/>
      <c r="J1759"/>
      <c r="K1759" s="40"/>
      <c r="L1759" s="4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38"/>
      <c r="F1760" s="38"/>
      <c r="G1760" s="38"/>
      <c r="H1760"/>
      <c r="I1760"/>
      <c r="J1760"/>
      <c r="K1760" s="40"/>
      <c r="L1760" s="4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38"/>
      <c r="F1761" s="38"/>
      <c r="G1761" s="38"/>
      <c r="H1761"/>
      <c r="I1761"/>
      <c r="J1761"/>
      <c r="K1761" s="40"/>
      <c r="L1761" s="4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38"/>
      <c r="F1762" s="38"/>
      <c r="G1762" s="38"/>
      <c r="H1762"/>
      <c r="I1762"/>
      <c r="J1762"/>
      <c r="K1762" s="40"/>
      <c r="L1762" s="4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38"/>
      <c r="F1763" s="38"/>
      <c r="G1763" s="38"/>
      <c r="H1763"/>
      <c r="I1763"/>
      <c r="J1763"/>
      <c r="K1763" s="40"/>
      <c r="L1763" s="4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38"/>
      <c r="F1764" s="38"/>
      <c r="G1764" s="38"/>
      <c r="H1764"/>
      <c r="I1764"/>
      <c r="J1764"/>
      <c r="K1764" s="40"/>
      <c r="L1764" s="4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38"/>
      <c r="F1765" s="38"/>
      <c r="G1765" s="38"/>
      <c r="H1765"/>
      <c r="I1765"/>
      <c r="J1765"/>
      <c r="K1765" s="40"/>
      <c r="L1765" s="4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38"/>
      <c r="F1766" s="38"/>
      <c r="G1766" s="38"/>
      <c r="H1766"/>
      <c r="I1766"/>
      <c r="J1766"/>
      <c r="K1766" s="40"/>
      <c r="L1766" s="4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38"/>
      <c r="F1767" s="38"/>
      <c r="G1767" s="38"/>
      <c r="H1767"/>
      <c r="I1767"/>
      <c r="J1767"/>
      <c r="K1767" s="40"/>
      <c r="L1767" s="4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38"/>
      <c r="F1768" s="38"/>
      <c r="G1768" s="38"/>
      <c r="H1768"/>
      <c r="I1768"/>
      <c r="J1768"/>
      <c r="K1768" s="40"/>
      <c r="L1768" s="4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38"/>
      <c r="F1769" s="38"/>
      <c r="G1769" s="38"/>
      <c r="H1769"/>
      <c r="I1769"/>
      <c r="J1769"/>
      <c r="K1769" s="40"/>
      <c r="L1769" s="4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38"/>
      <c r="F1770" s="38"/>
      <c r="G1770" s="38"/>
      <c r="H1770"/>
      <c r="I1770"/>
      <c r="J1770"/>
      <c r="K1770" s="40"/>
      <c r="L1770" s="4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38"/>
      <c r="F1771" s="38"/>
      <c r="G1771" s="38"/>
      <c r="H1771"/>
      <c r="I1771"/>
      <c r="J1771"/>
      <c r="K1771" s="40"/>
      <c r="L1771" s="4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38"/>
      <c r="F1772" s="38"/>
      <c r="G1772" s="38"/>
      <c r="H1772"/>
      <c r="I1772"/>
      <c r="J1772"/>
      <c r="K1772" s="40"/>
      <c r="L1772" s="4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38"/>
      <c r="F1773" s="38"/>
      <c r="G1773" s="38"/>
      <c r="H1773"/>
      <c r="I1773"/>
      <c r="J1773"/>
      <c r="K1773" s="40"/>
      <c r="L1773" s="4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38"/>
      <c r="F1774" s="38"/>
      <c r="G1774" s="38"/>
      <c r="H1774"/>
      <c r="I1774"/>
      <c r="J1774"/>
      <c r="K1774" s="40"/>
      <c r="L1774" s="4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38"/>
      <c r="F1775" s="38"/>
      <c r="G1775" s="38"/>
      <c r="H1775"/>
      <c r="I1775"/>
      <c r="J1775"/>
      <c r="K1775" s="40"/>
      <c r="L1775" s="4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38"/>
      <c r="F1776" s="38"/>
      <c r="G1776" s="38"/>
      <c r="H1776"/>
      <c r="I1776"/>
      <c r="J1776"/>
      <c r="K1776" s="40"/>
      <c r="L1776" s="4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38"/>
      <c r="F1777" s="38"/>
      <c r="G1777" s="38"/>
      <c r="H1777"/>
      <c r="I1777"/>
      <c r="J1777"/>
      <c r="K1777" s="40"/>
      <c r="L1777" s="4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38"/>
      <c r="F1778" s="38"/>
      <c r="G1778" s="38"/>
      <c r="H1778"/>
      <c r="I1778"/>
      <c r="J1778"/>
      <c r="K1778" s="40"/>
      <c r="L1778" s="4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38"/>
      <c r="F1779" s="38"/>
      <c r="G1779" s="38"/>
      <c r="H1779"/>
      <c r="I1779"/>
      <c r="J1779"/>
      <c r="K1779" s="40"/>
      <c r="L1779" s="4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38"/>
      <c r="F1780" s="38"/>
      <c r="G1780" s="38"/>
      <c r="H1780"/>
      <c r="I1780"/>
      <c r="J1780"/>
      <c r="K1780" s="40"/>
      <c r="L1780" s="4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38"/>
      <c r="F1781" s="38"/>
      <c r="G1781" s="38"/>
      <c r="H1781"/>
      <c r="I1781"/>
      <c r="J1781"/>
      <c r="K1781" s="40"/>
      <c r="L1781" s="4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38"/>
      <c r="F1782" s="38"/>
      <c r="G1782" s="38"/>
      <c r="H1782"/>
      <c r="I1782"/>
      <c r="J1782"/>
      <c r="K1782" s="40"/>
      <c r="L1782" s="4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38"/>
      <c r="F1783" s="38"/>
      <c r="G1783" s="38"/>
      <c r="H1783"/>
      <c r="I1783"/>
      <c r="J1783"/>
      <c r="K1783" s="40"/>
      <c r="L1783" s="4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38"/>
      <c r="F1784" s="38"/>
      <c r="G1784" s="38"/>
      <c r="H1784"/>
      <c r="I1784"/>
      <c r="J1784"/>
      <c r="K1784" s="40"/>
      <c r="L1784" s="4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38"/>
      <c r="F1785" s="38"/>
      <c r="G1785" s="38"/>
      <c r="H1785"/>
      <c r="I1785"/>
      <c r="J1785"/>
      <c r="K1785" s="40"/>
      <c r="L1785" s="4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38"/>
      <c r="F1786" s="38"/>
      <c r="G1786" s="38"/>
      <c r="H1786"/>
      <c r="I1786"/>
      <c r="J1786"/>
      <c r="K1786" s="40"/>
      <c r="L1786" s="4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38"/>
      <c r="F1787" s="38"/>
      <c r="G1787" s="38"/>
      <c r="H1787"/>
      <c r="I1787"/>
      <c r="J1787"/>
      <c r="K1787" s="40"/>
      <c r="L1787" s="4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38"/>
      <c r="F1788" s="38"/>
      <c r="G1788" s="38"/>
      <c r="H1788"/>
      <c r="I1788"/>
      <c r="J1788"/>
      <c r="K1788" s="40"/>
      <c r="L1788" s="4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38"/>
      <c r="F1789" s="38"/>
      <c r="G1789" s="38"/>
      <c r="H1789"/>
      <c r="I1789"/>
      <c r="J1789"/>
      <c r="K1789" s="40"/>
      <c r="L1789" s="4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38"/>
      <c r="F1790" s="38"/>
      <c r="G1790" s="38"/>
      <c r="H1790"/>
      <c r="I1790"/>
      <c r="J1790"/>
      <c r="K1790" s="40"/>
      <c r="L1790" s="4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38"/>
      <c r="F1791" s="38"/>
      <c r="G1791" s="38"/>
      <c r="H1791"/>
      <c r="I1791"/>
      <c r="J1791"/>
      <c r="K1791" s="40"/>
      <c r="L1791" s="4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38"/>
      <c r="F1792" s="38"/>
      <c r="G1792" s="38"/>
      <c r="H1792"/>
      <c r="I1792"/>
      <c r="J1792"/>
      <c r="K1792" s="40"/>
      <c r="L1792" s="4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38"/>
      <c r="F1793" s="38"/>
      <c r="G1793" s="38"/>
      <c r="H1793"/>
      <c r="I1793"/>
      <c r="J1793"/>
      <c r="K1793" s="40"/>
      <c r="L1793" s="4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38"/>
      <c r="F1794" s="38"/>
      <c r="G1794" s="38"/>
      <c r="H1794"/>
      <c r="I1794"/>
      <c r="J1794"/>
      <c r="K1794" s="40"/>
      <c r="L1794" s="4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38"/>
      <c r="F1795" s="38"/>
      <c r="G1795" s="38"/>
      <c r="H1795"/>
      <c r="I1795"/>
      <c r="J1795"/>
      <c r="K1795" s="40"/>
      <c r="L1795" s="4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38"/>
      <c r="F1796" s="38"/>
      <c r="G1796" s="38"/>
      <c r="H1796"/>
      <c r="I1796"/>
      <c r="J1796"/>
      <c r="K1796" s="40"/>
      <c r="L1796" s="4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38"/>
      <c r="F1797" s="38"/>
      <c r="G1797" s="38"/>
      <c r="H1797"/>
      <c r="I1797"/>
      <c r="J1797"/>
      <c r="K1797" s="40"/>
      <c r="L1797" s="4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38"/>
      <c r="F1798" s="38"/>
      <c r="G1798" s="38"/>
      <c r="H1798"/>
      <c r="I1798"/>
      <c r="J1798"/>
      <c r="K1798" s="40"/>
      <c r="L1798" s="4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38"/>
      <c r="F1799" s="38"/>
      <c r="G1799" s="38"/>
      <c r="H1799"/>
      <c r="I1799"/>
      <c r="J1799"/>
      <c r="K1799" s="40"/>
      <c r="L1799" s="4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38"/>
      <c r="F1800" s="38"/>
      <c r="G1800" s="38"/>
      <c r="H1800"/>
      <c r="I1800"/>
      <c r="J1800"/>
      <c r="K1800" s="40"/>
      <c r="L1800" s="4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38"/>
      <c r="F1801" s="38"/>
      <c r="G1801" s="38"/>
      <c r="H1801"/>
      <c r="I1801"/>
      <c r="J1801"/>
      <c r="K1801" s="40"/>
      <c r="L1801" s="4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38"/>
      <c r="F1802" s="38"/>
      <c r="G1802" s="38"/>
      <c r="H1802"/>
      <c r="I1802"/>
      <c r="J1802"/>
      <c r="K1802" s="40"/>
      <c r="L1802" s="4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38"/>
      <c r="F1803" s="38"/>
      <c r="G1803" s="38"/>
      <c r="H1803"/>
      <c r="I1803"/>
      <c r="J1803"/>
      <c r="K1803" s="40"/>
      <c r="L1803" s="4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38"/>
      <c r="F1804" s="38"/>
      <c r="G1804" s="38"/>
      <c r="H1804"/>
      <c r="I1804"/>
      <c r="J1804"/>
      <c r="K1804" s="40"/>
      <c r="L1804" s="4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38"/>
      <c r="F1805" s="38"/>
      <c r="G1805" s="38"/>
      <c r="H1805"/>
      <c r="I1805"/>
      <c r="J1805"/>
      <c r="K1805" s="40"/>
      <c r="L1805" s="4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38"/>
      <c r="F1806" s="38"/>
      <c r="G1806" s="38"/>
      <c r="H1806"/>
      <c r="I1806"/>
      <c r="J1806"/>
      <c r="K1806" s="40"/>
      <c r="L1806" s="4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38"/>
      <c r="F1807" s="38"/>
      <c r="G1807" s="38"/>
      <c r="H1807"/>
      <c r="I1807"/>
      <c r="J1807"/>
      <c r="K1807" s="40"/>
      <c r="L1807" s="4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38"/>
      <c r="F1808" s="38"/>
      <c r="G1808" s="38"/>
      <c r="H1808"/>
      <c r="I1808"/>
      <c r="J1808"/>
      <c r="K1808" s="40"/>
      <c r="L1808" s="4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38"/>
      <c r="F1809" s="38"/>
      <c r="G1809" s="38"/>
      <c r="H1809"/>
      <c r="I1809"/>
      <c r="J1809"/>
      <c r="K1809" s="40"/>
      <c r="L1809" s="4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38"/>
      <c r="F1810" s="38"/>
      <c r="G1810" s="38"/>
      <c r="H1810"/>
      <c r="I1810"/>
      <c r="J1810"/>
      <c r="K1810" s="40"/>
      <c r="L1810" s="4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38"/>
      <c r="F1811" s="38"/>
      <c r="G1811" s="38"/>
      <c r="H1811"/>
      <c r="I1811"/>
      <c r="J1811"/>
      <c r="K1811" s="40"/>
      <c r="L1811" s="4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38"/>
      <c r="F1812" s="38"/>
      <c r="G1812" s="38"/>
      <c r="H1812"/>
      <c r="I1812"/>
      <c r="J1812"/>
      <c r="K1812" s="40"/>
      <c r="L1812" s="4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38"/>
      <c r="F1813" s="38"/>
      <c r="G1813" s="38"/>
      <c r="H1813"/>
      <c r="I1813"/>
      <c r="J1813"/>
      <c r="K1813" s="40"/>
      <c r="L1813" s="4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38"/>
      <c r="F1814" s="38"/>
      <c r="G1814" s="38"/>
      <c r="H1814"/>
      <c r="I1814"/>
      <c r="J1814"/>
      <c r="K1814" s="40"/>
      <c r="L1814" s="4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38"/>
      <c r="F1815" s="38"/>
      <c r="G1815" s="38"/>
      <c r="H1815"/>
      <c r="I1815"/>
      <c r="J1815"/>
      <c r="K1815" s="40"/>
      <c r="L1815" s="4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38"/>
      <c r="F1816" s="38"/>
      <c r="G1816" s="38"/>
      <c r="H1816"/>
      <c r="I1816"/>
      <c r="J1816"/>
      <c r="K1816" s="40"/>
      <c r="L1816" s="4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38"/>
      <c r="F1817" s="38"/>
      <c r="G1817" s="38"/>
      <c r="H1817"/>
      <c r="I1817"/>
      <c r="J1817"/>
      <c r="K1817" s="40"/>
      <c r="L1817" s="4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38"/>
      <c r="F1818" s="38"/>
      <c r="G1818" s="38"/>
      <c r="H1818"/>
      <c r="I1818"/>
      <c r="J1818"/>
      <c r="K1818" s="40"/>
      <c r="L1818" s="4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38"/>
      <c r="F1819" s="38"/>
      <c r="G1819" s="38"/>
      <c r="H1819"/>
      <c r="I1819"/>
      <c r="J1819"/>
      <c r="K1819" s="40"/>
      <c r="L1819" s="4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38"/>
      <c r="F1820" s="38"/>
      <c r="G1820" s="38"/>
      <c r="H1820"/>
      <c r="I1820"/>
      <c r="J1820"/>
      <c r="K1820" s="40"/>
      <c r="L1820" s="4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38"/>
      <c r="F1821" s="38"/>
      <c r="G1821" s="38"/>
      <c r="H1821"/>
      <c r="I1821"/>
      <c r="J1821"/>
      <c r="K1821" s="40"/>
      <c r="L1821" s="4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38"/>
      <c r="F1822" s="38"/>
      <c r="G1822" s="38"/>
      <c r="H1822"/>
      <c r="I1822"/>
      <c r="J1822"/>
      <c r="K1822" s="40"/>
      <c r="L1822" s="4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38"/>
      <c r="F1823" s="38"/>
      <c r="G1823" s="38"/>
      <c r="H1823"/>
      <c r="I1823"/>
      <c r="J1823"/>
      <c r="K1823" s="40"/>
      <c r="L1823" s="4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38"/>
      <c r="F1824" s="38"/>
      <c r="G1824" s="38"/>
      <c r="H1824"/>
      <c r="I1824"/>
      <c r="J1824"/>
      <c r="K1824" s="40"/>
      <c r="L1824" s="4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38"/>
      <c r="F1825" s="38"/>
      <c r="G1825" s="38"/>
      <c r="H1825"/>
      <c r="I1825"/>
      <c r="J1825"/>
      <c r="K1825" s="40"/>
      <c r="L1825" s="4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38"/>
      <c r="F1826" s="38"/>
      <c r="G1826" s="38"/>
      <c r="H1826"/>
      <c r="I1826"/>
      <c r="J1826"/>
      <c r="K1826" s="40"/>
      <c r="L1826" s="4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38"/>
      <c r="F1827" s="38"/>
      <c r="G1827" s="38"/>
      <c r="H1827"/>
      <c r="I1827"/>
      <c r="J1827"/>
      <c r="K1827" s="40"/>
      <c r="L1827" s="4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38"/>
      <c r="F1828" s="38"/>
      <c r="G1828" s="38"/>
      <c r="H1828"/>
      <c r="I1828"/>
      <c r="J1828"/>
      <c r="K1828" s="40"/>
      <c r="L1828" s="4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38"/>
      <c r="F1829" s="38"/>
      <c r="G1829" s="38"/>
      <c r="H1829"/>
      <c r="I1829"/>
      <c r="J1829"/>
      <c r="K1829" s="40"/>
      <c r="L1829" s="4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38"/>
      <c r="F1830" s="38"/>
      <c r="G1830" s="38"/>
      <c r="H1830"/>
      <c r="I1830"/>
      <c r="J1830"/>
      <c r="K1830" s="40"/>
      <c r="L1830" s="4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38"/>
      <c r="F1831" s="38"/>
      <c r="G1831" s="38"/>
      <c r="H1831"/>
      <c r="I1831"/>
      <c r="J1831"/>
      <c r="K1831" s="40"/>
      <c r="L1831" s="4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38"/>
      <c r="F1832" s="38"/>
      <c r="G1832" s="38"/>
      <c r="H1832"/>
      <c r="I1832"/>
      <c r="J1832"/>
      <c r="K1832" s="40"/>
      <c r="L1832" s="4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38"/>
      <c r="F1833" s="38"/>
      <c r="G1833" s="38"/>
      <c r="H1833"/>
      <c r="I1833"/>
      <c r="J1833"/>
      <c r="K1833" s="40"/>
      <c r="L1833" s="4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38"/>
      <c r="F1834" s="38"/>
      <c r="G1834" s="38"/>
      <c r="H1834"/>
      <c r="I1834"/>
      <c r="J1834"/>
      <c r="K1834" s="40"/>
      <c r="L1834" s="4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38"/>
      <c r="F1835" s="38"/>
      <c r="G1835" s="38"/>
      <c r="H1835"/>
      <c r="I1835"/>
      <c r="J1835"/>
      <c r="K1835" s="40"/>
      <c r="L1835" s="4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38"/>
      <c r="F1836" s="38"/>
      <c r="G1836" s="38"/>
      <c r="H1836"/>
      <c r="I1836"/>
      <c r="J1836"/>
      <c r="K1836" s="40"/>
      <c r="L1836" s="4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38"/>
      <c r="F1837" s="38"/>
      <c r="G1837" s="38"/>
      <c r="H1837"/>
      <c r="I1837"/>
      <c r="J1837"/>
      <c r="K1837" s="40"/>
      <c r="L1837" s="4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38"/>
      <c r="F1838" s="38"/>
      <c r="G1838" s="38"/>
      <c r="H1838"/>
      <c r="I1838"/>
      <c r="J1838"/>
      <c r="K1838" s="40"/>
      <c r="L1838" s="4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38"/>
      <c r="F1839" s="38"/>
      <c r="G1839" s="38"/>
      <c r="H1839"/>
      <c r="I1839"/>
      <c r="J1839"/>
      <c r="K1839" s="40"/>
      <c r="L1839" s="4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38"/>
      <c r="F1840" s="38"/>
      <c r="G1840" s="38"/>
      <c r="H1840"/>
      <c r="I1840"/>
      <c r="J1840"/>
      <c r="K1840" s="40"/>
      <c r="L1840" s="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38"/>
      <c r="F1841" s="38"/>
      <c r="G1841" s="38"/>
      <c r="H1841"/>
      <c r="I1841"/>
      <c r="J1841"/>
      <c r="K1841" s="40"/>
      <c r="L1841" s="4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38"/>
      <c r="F1842" s="38"/>
      <c r="G1842" s="38"/>
      <c r="H1842"/>
      <c r="I1842"/>
      <c r="J1842"/>
      <c r="K1842" s="40"/>
      <c r="L1842" s="4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38"/>
      <c r="F1843" s="38"/>
      <c r="G1843" s="38"/>
      <c r="H1843"/>
      <c r="I1843"/>
      <c r="J1843"/>
      <c r="K1843" s="40"/>
      <c r="L1843" s="4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38"/>
      <c r="F1844" s="38"/>
      <c r="G1844" s="38"/>
      <c r="H1844"/>
      <c r="I1844"/>
      <c r="J1844"/>
      <c r="K1844" s="40"/>
      <c r="L1844" s="4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38"/>
      <c r="F1845" s="38"/>
      <c r="G1845" s="38"/>
      <c r="H1845"/>
      <c r="I1845"/>
      <c r="J1845"/>
      <c r="K1845" s="40"/>
      <c r="L1845" s="4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38"/>
      <c r="F1846" s="38"/>
      <c r="G1846" s="38"/>
      <c r="H1846"/>
      <c r="I1846"/>
      <c r="J1846"/>
      <c r="K1846" s="40"/>
      <c r="L1846" s="4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38"/>
      <c r="F1847" s="38"/>
      <c r="G1847" s="38"/>
      <c r="H1847"/>
      <c r="I1847"/>
      <c r="J1847"/>
      <c r="K1847" s="40"/>
      <c r="L1847" s="4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38"/>
      <c r="F1848" s="38"/>
      <c r="G1848" s="38"/>
      <c r="H1848"/>
      <c r="I1848"/>
      <c r="J1848"/>
      <c r="K1848" s="40"/>
      <c r="L1848" s="4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38"/>
      <c r="F1849" s="38"/>
      <c r="G1849" s="38"/>
      <c r="H1849"/>
      <c r="I1849"/>
      <c r="J1849"/>
      <c r="K1849" s="40"/>
      <c r="L1849" s="4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38"/>
      <c r="F1850" s="38"/>
      <c r="G1850" s="38"/>
      <c r="H1850"/>
      <c r="I1850"/>
      <c r="J1850"/>
      <c r="K1850" s="40"/>
      <c r="L1850" s="4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38"/>
      <c r="F1851" s="38"/>
      <c r="G1851" s="38"/>
      <c r="H1851"/>
      <c r="I1851"/>
      <c r="J1851"/>
      <c r="K1851" s="40"/>
      <c r="L1851" s="4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38"/>
      <c r="F1852" s="38"/>
      <c r="G1852" s="38"/>
      <c r="H1852"/>
      <c r="I1852"/>
      <c r="J1852"/>
      <c r="K1852" s="40"/>
      <c r="L1852" s="4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38"/>
      <c r="F1853" s="38"/>
      <c r="G1853" s="38"/>
      <c r="H1853"/>
      <c r="I1853"/>
      <c r="J1853"/>
      <c r="K1853" s="40"/>
      <c r="L1853" s="4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38"/>
      <c r="F1854" s="38"/>
      <c r="G1854" s="38"/>
      <c r="H1854"/>
      <c r="I1854"/>
      <c r="J1854"/>
      <c r="K1854" s="40"/>
      <c r="L1854" s="4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38"/>
      <c r="F1855" s="38"/>
      <c r="G1855" s="38"/>
      <c r="H1855"/>
      <c r="I1855"/>
      <c r="J1855"/>
      <c r="K1855" s="40"/>
      <c r="L1855" s="4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38"/>
      <c r="F1856" s="38"/>
      <c r="G1856" s="38"/>
      <c r="H1856"/>
      <c r="I1856"/>
      <c r="J1856"/>
      <c r="K1856" s="40"/>
      <c r="L1856" s="4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38"/>
      <c r="F1857" s="38"/>
      <c r="G1857" s="38"/>
      <c r="H1857"/>
      <c r="I1857"/>
      <c r="J1857"/>
      <c r="K1857" s="40"/>
      <c r="L1857" s="4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38"/>
      <c r="F1858" s="38"/>
      <c r="G1858" s="38"/>
      <c r="H1858"/>
      <c r="I1858"/>
      <c r="J1858"/>
      <c r="K1858" s="40"/>
      <c r="L1858" s="4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38"/>
      <c r="F1859" s="38"/>
      <c r="G1859" s="38"/>
      <c r="H1859"/>
      <c r="I1859"/>
      <c r="J1859"/>
      <c r="K1859" s="40"/>
      <c r="L1859" s="4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38"/>
      <c r="F1860" s="38"/>
      <c r="G1860" s="38"/>
      <c r="H1860"/>
      <c r="I1860"/>
      <c r="J1860"/>
      <c r="K1860" s="40"/>
      <c r="L1860" s="4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38"/>
      <c r="F1861" s="38"/>
      <c r="G1861" s="38"/>
      <c r="H1861"/>
      <c r="I1861"/>
      <c r="J1861"/>
      <c r="K1861" s="40"/>
      <c r="L1861" s="4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38"/>
      <c r="F1862" s="38"/>
      <c r="G1862" s="38"/>
      <c r="H1862"/>
      <c r="I1862"/>
      <c r="J1862"/>
      <c r="K1862" s="40"/>
      <c r="L1862" s="4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38"/>
      <c r="F1863" s="38"/>
      <c r="G1863" s="38"/>
      <c r="H1863"/>
      <c r="I1863"/>
      <c r="J1863"/>
      <c r="K1863" s="40"/>
      <c r="L1863" s="4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38"/>
      <c r="F1864" s="38"/>
      <c r="G1864" s="38"/>
      <c r="H1864"/>
      <c r="I1864"/>
      <c r="J1864"/>
      <c r="K1864" s="40"/>
      <c r="L1864" s="4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38"/>
      <c r="F1865" s="38"/>
      <c r="G1865" s="38"/>
      <c r="H1865"/>
      <c r="I1865"/>
      <c r="J1865"/>
      <c r="K1865" s="40"/>
      <c r="L1865" s="4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38"/>
      <c r="F1866" s="38"/>
      <c r="G1866" s="38"/>
      <c r="H1866"/>
      <c r="I1866"/>
      <c r="J1866"/>
      <c r="K1866" s="40"/>
      <c r="L1866" s="4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38"/>
      <c r="F1867" s="38"/>
      <c r="G1867" s="38"/>
      <c r="H1867"/>
      <c r="I1867"/>
      <c r="J1867"/>
      <c r="K1867" s="40"/>
      <c r="L1867" s="4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38"/>
      <c r="F1868" s="38"/>
      <c r="G1868" s="38"/>
      <c r="H1868"/>
      <c r="I1868"/>
      <c r="J1868"/>
      <c r="K1868" s="40"/>
      <c r="L1868" s="4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38"/>
      <c r="F1869" s="38"/>
      <c r="G1869" s="38"/>
      <c r="H1869"/>
      <c r="I1869"/>
      <c r="J1869"/>
      <c r="K1869" s="40"/>
      <c r="L1869" s="4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38"/>
      <c r="F1870" s="38"/>
      <c r="G1870" s="38"/>
      <c r="H1870"/>
      <c r="I1870"/>
      <c r="J1870"/>
      <c r="K1870" s="40"/>
      <c r="L1870" s="4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38"/>
      <c r="F1871" s="38"/>
      <c r="G1871" s="38"/>
      <c r="H1871"/>
      <c r="I1871"/>
      <c r="J1871"/>
      <c r="K1871" s="40"/>
      <c r="L1871" s="4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38"/>
      <c r="F1872" s="38"/>
      <c r="G1872" s="38"/>
      <c r="H1872"/>
      <c r="I1872"/>
      <c r="J1872"/>
      <c r="K1872" s="40"/>
      <c r="L1872" s="4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38"/>
      <c r="F1873" s="38"/>
      <c r="G1873" s="38"/>
      <c r="H1873"/>
      <c r="I1873"/>
      <c r="J1873"/>
      <c r="K1873" s="40"/>
      <c r="L1873" s="4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38"/>
      <c r="F1874" s="38"/>
      <c r="G1874" s="38"/>
      <c r="H1874"/>
      <c r="I1874"/>
      <c r="J1874"/>
      <c r="K1874" s="40"/>
      <c r="L1874" s="4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38"/>
      <c r="F1875" s="38"/>
      <c r="G1875" s="38"/>
      <c r="H1875"/>
      <c r="I1875"/>
      <c r="J1875"/>
      <c r="K1875" s="40"/>
      <c r="L1875" s="4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38"/>
      <c r="F1876" s="38"/>
      <c r="G1876" s="38"/>
      <c r="H1876"/>
      <c r="I1876"/>
      <c r="J1876"/>
      <c r="K1876" s="40"/>
      <c r="L1876" s="4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38"/>
      <c r="F1877" s="38"/>
      <c r="G1877" s="38"/>
      <c r="H1877"/>
      <c r="I1877"/>
      <c r="J1877"/>
      <c r="K1877" s="40"/>
      <c r="L1877" s="4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38"/>
      <c r="F1878" s="38"/>
      <c r="G1878" s="38"/>
      <c r="H1878"/>
      <c r="I1878"/>
      <c r="J1878"/>
      <c r="K1878" s="40"/>
      <c r="L1878" s="4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38"/>
      <c r="F1879" s="38"/>
      <c r="G1879" s="38"/>
      <c r="H1879"/>
      <c r="I1879"/>
      <c r="J1879"/>
      <c r="K1879" s="40"/>
      <c r="L1879" s="4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38"/>
      <c r="F1880" s="38"/>
      <c r="G1880" s="38"/>
      <c r="H1880"/>
      <c r="I1880"/>
      <c r="J1880"/>
      <c r="K1880" s="40"/>
      <c r="L1880" s="4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38"/>
      <c r="F1881" s="38"/>
      <c r="G1881" s="38"/>
      <c r="H1881"/>
      <c r="I1881"/>
      <c r="J1881"/>
      <c r="K1881" s="40"/>
      <c r="L1881" s="4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38"/>
      <c r="F1882" s="38"/>
      <c r="G1882" s="38"/>
      <c r="H1882"/>
      <c r="I1882"/>
      <c r="J1882"/>
      <c r="K1882" s="40"/>
      <c r="L1882" s="4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38"/>
      <c r="F1883" s="38"/>
      <c r="G1883" s="38"/>
      <c r="H1883"/>
      <c r="I1883"/>
      <c r="J1883"/>
      <c r="K1883" s="40"/>
      <c r="L1883" s="4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38"/>
      <c r="F1884" s="38"/>
      <c r="G1884" s="38"/>
      <c r="H1884"/>
      <c r="I1884"/>
      <c r="J1884"/>
      <c r="K1884" s="40"/>
      <c r="L1884" s="4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38"/>
      <c r="F1885" s="38"/>
      <c r="G1885" s="38"/>
      <c r="H1885"/>
      <c r="I1885"/>
      <c r="J1885"/>
      <c r="K1885" s="40"/>
      <c r="L1885" s="4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38"/>
      <c r="F1886" s="38"/>
      <c r="G1886" s="38"/>
      <c r="H1886"/>
      <c r="I1886"/>
      <c r="J1886"/>
      <c r="K1886" s="40"/>
      <c r="L1886" s="4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38"/>
      <c r="F1887" s="38"/>
      <c r="G1887" s="38"/>
      <c r="H1887"/>
      <c r="I1887"/>
      <c r="J1887"/>
      <c r="K1887" s="40"/>
      <c r="L1887" s="4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38"/>
      <c r="F1888" s="38"/>
      <c r="G1888" s="38"/>
      <c r="H1888"/>
      <c r="I1888"/>
      <c r="J1888"/>
      <c r="K1888" s="40"/>
      <c r="L1888" s="4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38"/>
      <c r="F1889" s="38"/>
      <c r="G1889" s="38"/>
      <c r="H1889"/>
      <c r="I1889"/>
      <c r="J1889"/>
      <c r="K1889" s="40"/>
      <c r="L1889" s="4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38"/>
      <c r="F1890" s="38"/>
      <c r="G1890" s="38"/>
      <c r="H1890"/>
      <c r="I1890"/>
      <c r="J1890"/>
      <c r="K1890" s="40"/>
      <c r="L1890" s="4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38"/>
      <c r="F1891" s="38"/>
      <c r="G1891" s="38"/>
      <c r="H1891"/>
      <c r="I1891"/>
      <c r="J1891"/>
      <c r="K1891" s="40"/>
      <c r="L1891" s="4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38"/>
      <c r="F1892" s="38"/>
      <c r="G1892" s="38"/>
      <c r="H1892"/>
      <c r="I1892"/>
      <c r="J1892"/>
      <c r="K1892" s="40"/>
      <c r="L1892" s="4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38"/>
      <c r="F1893" s="38"/>
      <c r="G1893" s="38"/>
      <c r="H1893"/>
      <c r="I1893"/>
      <c r="J1893"/>
      <c r="K1893" s="40"/>
      <c r="L1893" s="4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38"/>
      <c r="F1894" s="38"/>
      <c r="G1894" s="38"/>
      <c r="H1894"/>
      <c r="I1894"/>
      <c r="J1894"/>
      <c r="K1894" s="40"/>
      <c r="L1894" s="4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38"/>
      <c r="F1895" s="38"/>
      <c r="G1895" s="38"/>
      <c r="H1895"/>
      <c r="I1895"/>
      <c r="J1895"/>
      <c r="K1895" s="40"/>
      <c r="L1895" s="4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38"/>
      <c r="F1896" s="38"/>
      <c r="G1896" s="38"/>
      <c r="H1896"/>
      <c r="I1896"/>
      <c r="J1896"/>
      <c r="K1896" s="40"/>
      <c r="L1896" s="4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38"/>
      <c r="F1897" s="38"/>
      <c r="G1897" s="38"/>
      <c r="H1897"/>
      <c r="I1897"/>
      <c r="J1897"/>
      <c r="K1897" s="40"/>
      <c r="L1897" s="4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38"/>
      <c r="F1898" s="38"/>
      <c r="G1898" s="38"/>
      <c r="H1898"/>
      <c r="I1898"/>
      <c r="J1898"/>
      <c r="K1898" s="40"/>
      <c r="L1898" s="4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38"/>
      <c r="F1899" s="38"/>
      <c r="G1899" s="38"/>
      <c r="H1899"/>
      <c r="I1899"/>
      <c r="J1899"/>
      <c r="K1899" s="40"/>
      <c r="L1899" s="4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38"/>
      <c r="F1900" s="38"/>
      <c r="G1900" s="38"/>
      <c r="H1900"/>
      <c r="I1900"/>
      <c r="J1900"/>
      <c r="K1900" s="40"/>
      <c r="L1900" s="4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38"/>
      <c r="F1901" s="38"/>
      <c r="G1901" s="38"/>
      <c r="H1901"/>
      <c r="I1901"/>
      <c r="J1901"/>
      <c r="K1901" s="40"/>
      <c r="L1901" s="4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38"/>
      <c r="F1902" s="38"/>
      <c r="G1902" s="38"/>
      <c r="H1902"/>
      <c r="I1902"/>
      <c r="J1902"/>
      <c r="K1902" s="40"/>
      <c r="L1902" s="4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38"/>
      <c r="F1903" s="38"/>
      <c r="G1903" s="38"/>
      <c r="H1903"/>
      <c r="I1903"/>
      <c r="J1903"/>
      <c r="K1903" s="40"/>
      <c r="L1903" s="4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38"/>
      <c r="F1904" s="38"/>
      <c r="G1904" s="38"/>
      <c r="H1904"/>
      <c r="I1904"/>
      <c r="J1904"/>
      <c r="K1904" s="40"/>
      <c r="L1904" s="4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38"/>
      <c r="F1905" s="38"/>
      <c r="G1905" s="38"/>
      <c r="H1905"/>
      <c r="I1905"/>
      <c r="J1905"/>
      <c r="K1905" s="40"/>
      <c r="L1905" s="4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38"/>
      <c r="F1906" s="38"/>
      <c r="G1906" s="38"/>
      <c r="H1906"/>
      <c r="I1906"/>
      <c r="J1906"/>
      <c r="K1906" s="40"/>
      <c r="L1906" s="4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38"/>
      <c r="F1907" s="38"/>
      <c r="G1907" s="38"/>
      <c r="H1907"/>
      <c r="I1907"/>
      <c r="J1907"/>
      <c r="K1907" s="40"/>
      <c r="L1907" s="4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38"/>
      <c r="F1908" s="38"/>
      <c r="G1908" s="38"/>
      <c r="H1908"/>
      <c r="I1908"/>
      <c r="J1908"/>
      <c r="K1908" s="40"/>
      <c r="L1908" s="4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38"/>
      <c r="F1909" s="38"/>
      <c r="G1909" s="38"/>
      <c r="H1909"/>
      <c r="I1909"/>
      <c r="J1909"/>
      <c r="K1909" s="40"/>
      <c r="L1909" s="4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38"/>
      <c r="F1910" s="38"/>
      <c r="G1910" s="38"/>
      <c r="H1910"/>
      <c r="I1910"/>
      <c r="J1910"/>
      <c r="K1910" s="40"/>
      <c r="L1910" s="4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38"/>
      <c r="F1911" s="38"/>
      <c r="G1911" s="38"/>
      <c r="H1911"/>
      <c r="I1911"/>
      <c r="J1911"/>
      <c r="K1911" s="40"/>
      <c r="L1911" s="4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38"/>
      <c r="F1912" s="38"/>
      <c r="G1912" s="38"/>
      <c r="H1912"/>
      <c r="I1912"/>
      <c r="J1912"/>
      <c r="K1912" s="40"/>
      <c r="L1912" s="4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38"/>
      <c r="F1913" s="38"/>
      <c r="G1913" s="38"/>
      <c r="H1913"/>
      <c r="I1913"/>
      <c r="J1913"/>
      <c r="K1913" s="40"/>
      <c r="L1913" s="4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38"/>
      <c r="F1914" s="38"/>
      <c r="G1914" s="38"/>
      <c r="H1914"/>
      <c r="I1914"/>
      <c r="J1914"/>
      <c r="K1914" s="40"/>
      <c r="L1914" s="4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38"/>
      <c r="F1915" s="38"/>
      <c r="G1915" s="38"/>
      <c r="H1915"/>
      <c r="I1915"/>
      <c r="J1915"/>
      <c r="K1915" s="40"/>
      <c r="L1915" s="4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38"/>
      <c r="F1916" s="38"/>
      <c r="G1916" s="38"/>
      <c r="H1916"/>
      <c r="I1916"/>
      <c r="J1916"/>
      <c r="K1916" s="40"/>
      <c r="L1916" s="4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38"/>
      <c r="F1917" s="38"/>
      <c r="G1917" s="38"/>
      <c r="H1917"/>
      <c r="I1917"/>
      <c r="J1917"/>
      <c r="K1917" s="40"/>
      <c r="L1917" s="4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38"/>
      <c r="F1918" s="38"/>
      <c r="G1918" s="38"/>
      <c r="H1918"/>
      <c r="I1918"/>
      <c r="J1918"/>
      <c r="K1918" s="40"/>
      <c r="L1918" s="4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38"/>
      <c r="F1919" s="38"/>
      <c r="G1919" s="38"/>
      <c r="H1919"/>
      <c r="I1919"/>
      <c r="J1919"/>
      <c r="K1919" s="40"/>
      <c r="L1919" s="4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38"/>
      <c r="F1920" s="38"/>
      <c r="G1920" s="38"/>
      <c r="H1920"/>
      <c r="I1920"/>
      <c r="J1920"/>
      <c r="K1920" s="40"/>
      <c r="L1920" s="4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38"/>
      <c r="F1921" s="38"/>
      <c r="G1921" s="38"/>
      <c r="H1921"/>
      <c r="I1921"/>
      <c r="J1921"/>
      <c r="K1921" s="40"/>
      <c r="L1921" s="4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38"/>
      <c r="F1922" s="38"/>
      <c r="G1922" s="38"/>
      <c r="H1922"/>
      <c r="I1922"/>
      <c r="J1922"/>
      <c r="K1922" s="40"/>
      <c r="L1922" s="4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38"/>
      <c r="F1923" s="38"/>
      <c r="G1923" s="38"/>
      <c r="H1923"/>
      <c r="I1923"/>
      <c r="J1923"/>
      <c r="K1923" s="40"/>
      <c r="L1923" s="4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38"/>
      <c r="F1924" s="38"/>
      <c r="G1924" s="38"/>
      <c r="H1924"/>
      <c r="I1924"/>
      <c r="J1924"/>
      <c r="K1924" s="40"/>
      <c r="L1924" s="4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38"/>
      <c r="F1925" s="38"/>
      <c r="G1925" s="38"/>
      <c r="H1925"/>
      <c r="I1925"/>
      <c r="J1925"/>
      <c r="K1925" s="40"/>
      <c r="L1925" s="4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38"/>
      <c r="F1926" s="38"/>
      <c r="G1926" s="38"/>
      <c r="H1926"/>
      <c r="I1926"/>
      <c r="J1926"/>
      <c r="K1926" s="40"/>
      <c r="L1926" s="4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38"/>
      <c r="F1927" s="38"/>
      <c r="G1927" s="38"/>
      <c r="H1927"/>
      <c r="I1927"/>
      <c r="J1927"/>
      <c r="K1927" s="40"/>
      <c r="L1927" s="4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38"/>
      <c r="F1928" s="38"/>
      <c r="G1928" s="38"/>
      <c r="H1928"/>
      <c r="I1928"/>
      <c r="J1928"/>
      <c r="K1928" s="40"/>
      <c r="L1928" s="4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38"/>
      <c r="F1929" s="38"/>
      <c r="G1929" s="38"/>
      <c r="H1929"/>
      <c r="I1929"/>
      <c r="J1929"/>
      <c r="K1929" s="40"/>
      <c r="L1929" s="4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38"/>
      <c r="F1930" s="38"/>
      <c r="G1930" s="38"/>
      <c r="H1930"/>
      <c r="I1930"/>
      <c r="J1930"/>
      <c r="K1930" s="40"/>
      <c r="L1930" s="4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38"/>
      <c r="F1931" s="38"/>
      <c r="G1931" s="38"/>
      <c r="H1931"/>
      <c r="I1931"/>
      <c r="J1931"/>
      <c r="K1931" s="40"/>
      <c r="L1931" s="4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38"/>
      <c r="F1932" s="38"/>
      <c r="G1932" s="38"/>
      <c r="H1932"/>
      <c r="I1932"/>
      <c r="J1932"/>
      <c r="K1932" s="40"/>
      <c r="L1932" s="4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38"/>
      <c r="F1933" s="38"/>
      <c r="G1933" s="38"/>
      <c r="H1933"/>
      <c r="I1933"/>
      <c r="J1933"/>
      <c r="K1933" s="40"/>
      <c r="L1933" s="4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38"/>
      <c r="F1934" s="38"/>
      <c r="G1934" s="38"/>
      <c r="H1934"/>
      <c r="I1934"/>
      <c r="J1934"/>
      <c r="K1934" s="40"/>
      <c r="L1934" s="4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38"/>
      <c r="F1935" s="38"/>
      <c r="G1935" s="38"/>
      <c r="H1935"/>
      <c r="I1935"/>
      <c r="J1935"/>
      <c r="K1935" s="40"/>
      <c r="L1935" s="4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38"/>
      <c r="F1936" s="38"/>
      <c r="G1936" s="38"/>
      <c r="H1936"/>
      <c r="I1936"/>
      <c r="J1936"/>
      <c r="K1936" s="40"/>
      <c r="L1936" s="4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38"/>
      <c r="F1937" s="38"/>
      <c r="G1937" s="38"/>
      <c r="H1937"/>
      <c r="I1937"/>
      <c r="J1937"/>
      <c r="K1937" s="40"/>
      <c r="L1937" s="4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38"/>
      <c r="F1938" s="38"/>
      <c r="G1938" s="38"/>
      <c r="H1938"/>
      <c r="I1938"/>
      <c r="J1938"/>
      <c r="K1938" s="40"/>
      <c r="L1938" s="4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38"/>
      <c r="F1939" s="38"/>
      <c r="G1939" s="38"/>
      <c r="H1939"/>
      <c r="I1939"/>
      <c r="J1939"/>
      <c r="K1939" s="40"/>
      <c r="L1939" s="4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38"/>
      <c r="F1940" s="38"/>
      <c r="G1940" s="38"/>
      <c r="H1940"/>
      <c r="I1940"/>
      <c r="J1940"/>
      <c r="K1940" s="40"/>
      <c r="L1940" s="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38"/>
      <c r="F1941" s="38"/>
      <c r="G1941" s="38"/>
      <c r="H1941"/>
      <c r="I1941"/>
      <c r="J1941"/>
      <c r="K1941" s="40"/>
      <c r="L1941" s="4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38"/>
      <c r="F1942" s="38"/>
      <c r="G1942" s="38"/>
      <c r="H1942"/>
      <c r="I1942"/>
      <c r="J1942"/>
      <c r="K1942" s="40"/>
      <c r="L1942" s="4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38"/>
      <c r="F1943" s="38"/>
      <c r="G1943" s="38"/>
      <c r="H1943"/>
      <c r="I1943"/>
      <c r="J1943"/>
      <c r="K1943" s="40"/>
      <c r="L1943" s="4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38"/>
      <c r="F1944" s="38"/>
      <c r="G1944" s="38"/>
      <c r="H1944"/>
      <c r="I1944"/>
      <c r="J1944"/>
      <c r="K1944" s="40"/>
      <c r="L1944" s="4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38"/>
      <c r="F1945" s="38"/>
      <c r="G1945" s="38"/>
      <c r="H1945"/>
      <c r="I1945"/>
      <c r="J1945"/>
      <c r="K1945" s="40"/>
      <c r="L1945" s="4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38"/>
      <c r="F1946" s="38"/>
      <c r="G1946" s="38"/>
      <c r="H1946"/>
      <c r="I1946"/>
      <c r="J1946"/>
      <c r="K1946" s="40"/>
      <c r="L1946" s="4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38"/>
      <c r="F1947" s="38"/>
      <c r="G1947" s="38"/>
      <c r="H1947"/>
      <c r="I1947"/>
      <c r="J1947"/>
      <c r="K1947" s="40"/>
      <c r="L1947" s="4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38"/>
      <c r="F1948" s="38"/>
      <c r="G1948" s="38"/>
      <c r="H1948"/>
      <c r="I1948"/>
      <c r="J1948"/>
      <c r="K1948" s="40"/>
      <c r="L1948" s="4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38"/>
      <c r="F1949" s="38"/>
      <c r="G1949" s="38"/>
      <c r="H1949"/>
      <c r="I1949"/>
      <c r="J1949"/>
      <c r="K1949" s="40"/>
      <c r="L1949" s="4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38"/>
      <c r="F1950" s="38"/>
      <c r="G1950" s="38"/>
      <c r="H1950"/>
      <c r="I1950"/>
      <c r="J1950"/>
      <c r="K1950" s="40"/>
      <c r="L1950" s="4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38"/>
      <c r="F1951" s="38"/>
      <c r="G1951" s="38"/>
      <c r="H1951"/>
      <c r="I1951"/>
      <c r="J1951"/>
      <c r="K1951" s="40"/>
      <c r="L1951" s="4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38"/>
      <c r="F1952" s="38"/>
      <c r="G1952" s="38"/>
      <c r="H1952"/>
      <c r="I1952"/>
      <c r="J1952"/>
      <c r="K1952" s="40"/>
      <c r="L1952" s="4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38"/>
      <c r="F1953" s="38"/>
      <c r="G1953" s="38"/>
      <c r="H1953"/>
      <c r="I1953"/>
      <c r="J1953"/>
      <c r="K1953" s="40"/>
      <c r="L1953" s="4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38"/>
      <c r="F1954" s="38"/>
      <c r="G1954" s="38"/>
      <c r="H1954"/>
      <c r="I1954"/>
      <c r="J1954"/>
      <c r="K1954" s="40"/>
      <c r="L1954" s="4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38"/>
      <c r="F1955" s="38"/>
      <c r="G1955" s="38"/>
      <c r="H1955"/>
      <c r="I1955"/>
      <c r="J1955"/>
      <c r="K1955" s="40"/>
      <c r="L1955" s="4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38"/>
      <c r="F1956" s="38"/>
      <c r="G1956" s="38"/>
      <c r="H1956"/>
      <c r="I1956"/>
      <c r="J1956"/>
      <c r="K1956" s="40"/>
      <c r="L1956" s="4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38"/>
      <c r="F1957" s="38"/>
      <c r="G1957" s="38"/>
      <c r="H1957"/>
      <c r="I1957"/>
      <c r="J1957"/>
      <c r="K1957" s="40"/>
      <c r="L1957" s="4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38"/>
      <c r="F1958" s="38"/>
      <c r="G1958" s="38"/>
      <c r="H1958"/>
      <c r="I1958"/>
      <c r="J1958"/>
      <c r="K1958" s="40"/>
      <c r="L1958" s="4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38"/>
      <c r="F1959" s="38"/>
      <c r="G1959" s="38"/>
      <c r="H1959"/>
      <c r="I1959"/>
      <c r="J1959"/>
      <c r="K1959" s="40"/>
      <c r="L1959" s="4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38"/>
      <c r="F1960" s="38"/>
      <c r="G1960" s="38"/>
      <c r="H1960"/>
      <c r="I1960"/>
      <c r="J1960"/>
      <c r="K1960" s="40"/>
      <c r="L1960" s="4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38"/>
      <c r="F1961" s="38"/>
      <c r="G1961" s="38"/>
      <c r="H1961"/>
      <c r="I1961"/>
      <c r="J1961"/>
      <c r="K1961" s="40"/>
      <c r="L1961" s="4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38"/>
      <c r="F1962" s="38"/>
      <c r="G1962" s="38"/>
      <c r="H1962"/>
      <c r="I1962"/>
      <c r="J1962"/>
      <c r="K1962" s="40"/>
      <c r="L1962" s="4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38"/>
      <c r="F1963" s="38"/>
      <c r="G1963" s="38"/>
      <c r="H1963"/>
      <c r="I1963"/>
      <c r="J1963"/>
      <c r="K1963" s="40"/>
      <c r="L1963" s="4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38"/>
      <c r="F1964" s="38"/>
      <c r="G1964" s="38"/>
      <c r="H1964"/>
      <c r="I1964"/>
      <c r="J1964"/>
      <c r="K1964" s="40"/>
      <c r="L1964" s="4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38"/>
      <c r="F1965" s="38"/>
      <c r="G1965" s="38"/>
      <c r="H1965"/>
      <c r="I1965"/>
      <c r="J1965"/>
      <c r="K1965" s="40"/>
      <c r="L1965" s="4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38"/>
      <c r="F1966" s="38"/>
      <c r="G1966" s="38"/>
      <c r="H1966"/>
      <c r="I1966"/>
      <c r="J1966"/>
      <c r="K1966" s="40"/>
      <c r="L1966" s="4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38"/>
      <c r="F1967" s="38"/>
      <c r="G1967" s="38"/>
      <c r="H1967"/>
      <c r="I1967"/>
      <c r="J1967"/>
      <c r="K1967" s="40"/>
      <c r="L1967" s="4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38"/>
      <c r="F1968" s="38"/>
      <c r="G1968" s="38"/>
      <c r="H1968"/>
      <c r="I1968"/>
      <c r="J1968"/>
      <c r="K1968" s="40"/>
      <c r="L1968" s="4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38"/>
      <c r="F1969" s="38"/>
      <c r="G1969" s="38"/>
      <c r="H1969"/>
      <c r="I1969"/>
      <c r="J1969"/>
      <c r="K1969" s="40"/>
      <c r="L1969" s="4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38"/>
      <c r="F1970" s="38"/>
      <c r="G1970" s="38"/>
      <c r="H1970"/>
      <c r="I1970"/>
      <c r="J1970"/>
      <c r="K1970" s="40"/>
      <c r="L1970" s="4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38"/>
      <c r="F1971" s="38"/>
      <c r="G1971" s="38"/>
      <c r="H1971"/>
      <c r="I1971"/>
      <c r="J1971"/>
      <c r="K1971" s="40"/>
      <c r="L1971" s="4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38"/>
      <c r="F1972" s="38"/>
      <c r="G1972" s="38"/>
      <c r="H1972"/>
      <c r="I1972"/>
      <c r="J1972"/>
      <c r="K1972" s="40"/>
      <c r="L1972" s="4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38"/>
      <c r="F1973" s="38"/>
      <c r="G1973" s="38"/>
      <c r="H1973"/>
      <c r="I1973"/>
      <c r="J1973"/>
      <c r="K1973" s="40"/>
      <c r="L1973" s="4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38"/>
      <c r="F1974" s="38"/>
      <c r="G1974" s="38"/>
      <c r="H1974"/>
      <c r="I1974"/>
      <c r="J1974"/>
      <c r="K1974" s="40"/>
      <c r="L1974" s="4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38"/>
      <c r="F1975" s="38"/>
      <c r="G1975" s="38"/>
      <c r="H1975"/>
      <c r="I1975"/>
      <c r="J1975"/>
      <c r="K1975" s="40"/>
      <c r="L1975" s="4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38"/>
      <c r="F1976" s="38"/>
      <c r="G1976" s="38"/>
      <c r="H1976"/>
      <c r="I1976"/>
      <c r="J1976"/>
      <c r="K1976" s="40"/>
      <c r="L1976" s="4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38"/>
      <c r="F1977" s="38"/>
      <c r="G1977" s="38"/>
      <c r="H1977"/>
      <c r="I1977"/>
      <c r="J1977"/>
      <c r="K1977" s="40"/>
      <c r="L1977" s="4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38"/>
      <c r="F1978" s="38"/>
      <c r="G1978" s="38"/>
      <c r="H1978"/>
      <c r="I1978"/>
      <c r="J1978"/>
      <c r="K1978" s="40"/>
      <c r="L1978" s="4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38"/>
      <c r="F1979" s="38"/>
      <c r="G1979" s="38"/>
      <c r="H1979"/>
      <c r="I1979"/>
      <c r="J1979"/>
      <c r="K1979" s="40"/>
      <c r="L1979" s="4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38"/>
      <c r="F1980" s="38"/>
      <c r="G1980" s="38"/>
      <c r="H1980"/>
      <c r="I1980"/>
      <c r="J1980"/>
      <c r="K1980" s="40"/>
      <c r="L1980" s="4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38"/>
      <c r="F1981" s="38"/>
      <c r="G1981" s="38"/>
      <c r="H1981"/>
      <c r="I1981"/>
      <c r="J1981"/>
      <c r="K1981" s="40"/>
      <c r="L1981" s="4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38"/>
      <c r="F1982" s="38"/>
      <c r="G1982" s="38"/>
      <c r="H1982"/>
      <c r="I1982"/>
      <c r="J1982"/>
      <c r="K1982" s="40"/>
      <c r="L1982" s="4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38"/>
      <c r="F1983" s="38"/>
      <c r="G1983" s="38"/>
      <c r="H1983"/>
      <c r="I1983"/>
      <c r="J1983"/>
      <c r="K1983" s="40"/>
      <c r="L1983" s="4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38"/>
      <c r="F1984" s="38"/>
      <c r="G1984" s="38"/>
      <c r="H1984"/>
      <c r="I1984"/>
      <c r="J1984"/>
      <c r="K1984" s="40"/>
      <c r="L1984" s="4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38"/>
      <c r="F1985" s="38"/>
      <c r="G1985" s="38"/>
      <c r="H1985"/>
      <c r="I1985"/>
      <c r="J1985"/>
      <c r="K1985" s="40"/>
      <c r="L1985" s="4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38"/>
      <c r="F1986" s="38"/>
      <c r="G1986" s="38"/>
      <c r="H1986"/>
      <c r="I1986"/>
      <c r="J1986"/>
      <c r="K1986" s="40"/>
      <c r="L1986" s="4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38"/>
      <c r="F1987" s="38"/>
      <c r="G1987" s="38"/>
      <c r="H1987"/>
      <c r="I1987"/>
      <c r="J1987"/>
      <c r="K1987" s="40"/>
      <c r="L1987" s="4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38"/>
      <c r="F1988" s="38"/>
      <c r="G1988" s="38"/>
      <c r="H1988"/>
      <c r="I1988"/>
      <c r="J1988"/>
      <c r="K1988" s="40"/>
      <c r="L1988" s="4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38"/>
      <c r="F1989" s="38"/>
      <c r="G1989" s="38"/>
      <c r="H1989"/>
      <c r="I1989"/>
      <c r="J1989"/>
      <c r="K1989" s="40"/>
      <c r="L1989" s="4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38"/>
      <c r="F1990" s="38"/>
      <c r="G1990" s="38"/>
      <c r="H1990"/>
      <c r="I1990"/>
      <c r="J1990"/>
      <c r="K1990" s="40"/>
      <c r="L1990" s="4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38"/>
      <c r="F1991" s="38"/>
      <c r="G1991" s="38"/>
      <c r="H1991"/>
      <c r="I1991"/>
      <c r="J1991"/>
      <c r="K1991" s="40"/>
      <c r="L1991" s="4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38"/>
      <c r="F1992" s="38"/>
      <c r="G1992" s="38"/>
      <c r="H1992"/>
      <c r="I1992"/>
      <c r="J1992"/>
      <c r="K1992" s="40"/>
      <c r="L1992" s="4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38"/>
      <c r="F1993" s="38"/>
      <c r="G1993" s="38"/>
      <c r="H1993"/>
      <c r="I1993"/>
      <c r="J1993"/>
      <c r="K1993" s="40"/>
      <c r="L1993" s="4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38"/>
      <c r="F1994" s="38"/>
      <c r="G1994" s="38"/>
      <c r="H1994"/>
      <c r="I1994"/>
      <c r="J1994"/>
      <c r="K1994" s="40"/>
      <c r="L1994" s="4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38"/>
      <c r="F1995" s="38"/>
      <c r="G1995" s="38"/>
      <c r="H1995"/>
      <c r="I1995"/>
      <c r="J1995"/>
      <c r="K1995" s="40"/>
      <c r="L1995" s="4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38"/>
      <c r="F1996" s="38"/>
      <c r="G1996" s="38"/>
      <c r="H1996"/>
      <c r="I1996"/>
      <c r="J1996"/>
      <c r="K1996" s="40"/>
      <c r="L1996" s="4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38"/>
      <c r="F1997" s="38"/>
      <c r="G1997" s="38"/>
      <c r="H1997"/>
      <c r="I1997"/>
      <c r="J1997"/>
      <c r="K1997" s="40"/>
      <c r="L1997" s="4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38"/>
      <c r="F1998" s="38"/>
      <c r="G1998" s="38"/>
      <c r="H1998"/>
      <c r="I1998"/>
      <c r="J1998"/>
      <c r="K1998" s="40"/>
      <c r="L1998" s="4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38"/>
      <c r="F1999" s="38"/>
      <c r="G1999" s="38"/>
      <c r="H1999"/>
      <c r="I1999"/>
      <c r="J1999"/>
      <c r="K1999" s="40"/>
      <c r="L1999" s="4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38"/>
      <c r="F2000" s="38"/>
      <c r="G2000" s="38"/>
      <c r="H2000"/>
      <c r="I2000"/>
      <c r="J2000"/>
      <c r="K2000" s="40"/>
      <c r="L2000" s="4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38"/>
      <c r="F2001" s="38"/>
      <c r="G2001" s="38"/>
      <c r="H2001"/>
      <c r="I2001"/>
      <c r="J2001"/>
      <c r="K2001" s="40"/>
      <c r="L2001" s="4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38"/>
      <c r="F2002" s="38"/>
      <c r="G2002" s="38"/>
      <c r="H2002"/>
      <c r="I2002"/>
      <c r="J2002"/>
      <c r="K2002" s="40"/>
      <c r="L2002" s="4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38"/>
      <c r="F2003" s="38"/>
      <c r="G2003" s="38"/>
      <c r="H2003"/>
      <c r="I2003"/>
      <c r="J2003"/>
      <c r="K2003" s="40"/>
      <c r="L2003" s="4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38"/>
      <c r="F2004" s="38"/>
      <c r="G2004" s="38"/>
      <c r="H2004"/>
      <c r="I2004"/>
      <c r="J2004"/>
      <c r="K2004" s="40"/>
      <c r="L2004" s="4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38"/>
      <c r="F2005" s="38"/>
      <c r="G2005" s="38"/>
      <c r="H2005"/>
      <c r="I2005"/>
      <c r="J2005"/>
      <c r="K2005" s="40"/>
      <c r="L2005" s="4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38"/>
      <c r="F2006" s="38"/>
      <c r="G2006" s="38"/>
      <c r="H2006"/>
      <c r="I2006"/>
      <c r="J2006"/>
      <c r="K2006" s="40"/>
      <c r="L2006" s="4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38"/>
      <c r="F2007" s="38"/>
      <c r="G2007" s="38"/>
      <c r="H2007"/>
      <c r="I2007"/>
      <c r="J2007"/>
      <c r="K2007" s="40"/>
      <c r="L2007" s="4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38"/>
      <c r="F2008" s="38"/>
      <c r="G2008" s="38"/>
      <c r="H2008"/>
      <c r="I2008"/>
      <c r="J2008"/>
      <c r="K2008" s="40"/>
      <c r="L2008" s="4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38"/>
      <c r="F2009" s="38"/>
      <c r="G2009" s="38"/>
      <c r="H2009"/>
      <c r="I2009"/>
      <c r="J2009"/>
      <c r="K2009" s="40"/>
      <c r="L2009" s="4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38"/>
      <c r="F2010" s="38"/>
      <c r="G2010" s="38"/>
      <c r="H2010"/>
      <c r="I2010"/>
      <c r="J2010"/>
      <c r="K2010" s="40"/>
      <c r="L2010" s="4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38"/>
      <c r="F2011" s="38"/>
      <c r="G2011" s="38"/>
      <c r="H2011"/>
      <c r="I2011"/>
      <c r="J2011"/>
      <c r="K2011" s="40"/>
      <c r="L2011" s="4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38"/>
      <c r="F2012" s="38"/>
      <c r="G2012" s="38"/>
      <c r="H2012"/>
      <c r="I2012"/>
      <c r="J2012"/>
      <c r="K2012" s="40"/>
      <c r="L2012" s="4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38"/>
      <c r="F2013" s="38"/>
      <c r="G2013" s="38"/>
      <c r="H2013"/>
      <c r="I2013"/>
      <c r="J2013"/>
      <c r="K2013" s="40"/>
      <c r="L2013" s="4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38"/>
      <c r="F2014" s="38"/>
      <c r="G2014" s="38"/>
      <c r="H2014"/>
      <c r="I2014"/>
      <c r="J2014"/>
      <c r="K2014" s="40"/>
      <c r="L2014" s="4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38"/>
      <c r="F2015" s="38"/>
      <c r="G2015" s="38"/>
      <c r="H2015"/>
      <c r="I2015"/>
      <c r="J2015"/>
      <c r="K2015" s="40"/>
      <c r="L2015" s="4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38"/>
      <c r="F2016" s="38"/>
      <c r="G2016" s="38"/>
      <c r="H2016"/>
      <c r="I2016"/>
      <c r="J2016"/>
      <c r="K2016" s="40"/>
      <c r="L2016" s="4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38"/>
      <c r="F2017" s="38"/>
      <c r="G2017" s="38"/>
      <c r="H2017"/>
      <c r="I2017"/>
      <c r="J2017"/>
      <c r="K2017" s="40"/>
      <c r="L2017" s="4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38"/>
      <c r="F2018" s="38"/>
      <c r="G2018" s="38"/>
      <c r="H2018"/>
      <c r="I2018"/>
      <c r="J2018"/>
      <c r="K2018" s="40"/>
      <c r="L2018" s="4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38"/>
      <c r="F2019" s="38"/>
      <c r="G2019" s="38"/>
      <c r="H2019"/>
      <c r="I2019"/>
      <c r="J2019"/>
      <c r="K2019" s="40"/>
      <c r="L2019" s="4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38"/>
      <c r="F2020" s="38"/>
      <c r="G2020" s="38"/>
      <c r="H2020"/>
      <c r="I2020"/>
      <c r="J2020"/>
      <c r="K2020" s="40"/>
      <c r="L2020" s="4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38"/>
      <c r="F2021" s="38"/>
      <c r="G2021" s="38"/>
      <c r="H2021"/>
      <c r="I2021"/>
      <c r="J2021"/>
      <c r="K2021" s="40"/>
      <c r="L2021" s="4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38"/>
      <c r="F2022" s="38"/>
      <c r="G2022" s="38"/>
      <c r="H2022"/>
      <c r="I2022"/>
      <c r="J2022"/>
      <c r="K2022" s="40"/>
      <c r="L2022" s="4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38"/>
      <c r="F2023" s="38"/>
      <c r="G2023" s="38"/>
      <c r="H2023"/>
      <c r="I2023"/>
      <c r="J2023"/>
      <c r="K2023" s="40"/>
      <c r="L2023" s="4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38"/>
      <c r="F2024" s="38"/>
      <c r="G2024" s="38"/>
      <c r="H2024"/>
      <c r="I2024"/>
      <c r="J2024"/>
      <c r="K2024" s="40"/>
      <c r="L2024" s="4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38"/>
      <c r="F2025" s="38"/>
      <c r="G2025" s="38"/>
      <c r="H2025"/>
      <c r="I2025"/>
      <c r="J2025"/>
      <c r="K2025" s="40"/>
      <c r="L2025" s="4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38"/>
      <c r="F2026" s="38"/>
      <c r="G2026" s="38"/>
      <c r="H2026"/>
      <c r="I2026"/>
      <c r="J2026"/>
      <c r="K2026" s="40"/>
      <c r="L2026" s="4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38"/>
      <c r="F2027" s="38"/>
      <c r="G2027" s="38"/>
      <c r="H2027"/>
      <c r="I2027"/>
      <c r="J2027"/>
      <c r="K2027" s="40"/>
      <c r="L2027" s="4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38"/>
      <c r="F2028" s="38"/>
      <c r="G2028" s="38"/>
      <c r="H2028"/>
      <c r="I2028"/>
      <c r="J2028"/>
      <c r="K2028" s="40"/>
      <c r="L2028" s="4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38"/>
      <c r="F2029" s="38"/>
      <c r="G2029" s="38"/>
      <c r="H2029"/>
      <c r="I2029"/>
      <c r="J2029"/>
      <c r="K2029" s="40"/>
      <c r="L2029" s="4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38"/>
      <c r="F2030" s="38"/>
      <c r="G2030" s="38"/>
      <c r="H2030"/>
      <c r="I2030"/>
      <c r="J2030"/>
      <c r="K2030" s="40"/>
      <c r="L2030" s="4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38"/>
      <c r="F2031" s="38"/>
      <c r="G2031" s="38"/>
      <c r="H2031"/>
      <c r="I2031"/>
      <c r="J2031"/>
      <c r="K2031" s="40"/>
      <c r="L2031" s="4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38"/>
      <c r="F2032" s="38"/>
      <c r="G2032" s="38"/>
      <c r="H2032"/>
      <c r="I2032"/>
      <c r="J2032"/>
      <c r="K2032" s="40"/>
      <c r="L2032" s="4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38"/>
      <c r="F2033" s="38"/>
      <c r="G2033" s="38"/>
      <c r="H2033"/>
      <c r="I2033"/>
      <c r="J2033"/>
      <c r="K2033" s="40"/>
      <c r="L2033" s="4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38"/>
      <c r="F2034" s="38"/>
      <c r="G2034" s="38"/>
      <c r="H2034"/>
      <c r="I2034"/>
      <c r="J2034"/>
      <c r="K2034" s="40"/>
      <c r="L2034" s="4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38"/>
      <c r="F2035" s="38"/>
      <c r="G2035" s="38"/>
      <c r="H2035"/>
      <c r="I2035"/>
      <c r="J2035"/>
      <c r="K2035" s="40"/>
      <c r="L2035" s="4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38"/>
      <c r="F2036" s="38"/>
      <c r="G2036" s="38"/>
      <c r="H2036"/>
      <c r="I2036"/>
      <c r="J2036"/>
      <c r="K2036" s="40"/>
      <c r="L2036" s="4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38"/>
      <c r="F2037" s="38"/>
      <c r="G2037" s="38"/>
      <c r="H2037"/>
      <c r="I2037"/>
      <c r="J2037"/>
      <c r="K2037" s="40"/>
      <c r="L2037" s="4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38"/>
      <c r="F2038" s="38"/>
      <c r="G2038" s="38"/>
      <c r="H2038"/>
      <c r="I2038"/>
      <c r="J2038"/>
      <c r="K2038" s="40"/>
      <c r="L2038" s="4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38"/>
      <c r="F2039" s="38"/>
      <c r="G2039" s="38"/>
      <c r="H2039"/>
      <c r="I2039"/>
      <c r="J2039"/>
      <c r="K2039" s="40"/>
      <c r="L2039" s="4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38"/>
      <c r="F2040" s="38"/>
      <c r="G2040" s="38"/>
      <c r="H2040"/>
      <c r="I2040"/>
      <c r="J2040"/>
      <c r="K2040" s="40"/>
      <c r="L2040" s="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38"/>
      <c r="F2041" s="38"/>
      <c r="G2041" s="38"/>
      <c r="H2041"/>
      <c r="I2041"/>
      <c r="J2041"/>
      <c r="K2041" s="40"/>
      <c r="L2041" s="4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38"/>
      <c r="F2042" s="38"/>
      <c r="G2042" s="38"/>
      <c r="H2042"/>
      <c r="I2042"/>
      <c r="J2042"/>
      <c r="K2042" s="40"/>
      <c r="L2042" s="4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38"/>
      <c r="F2043" s="38"/>
      <c r="G2043" s="38"/>
      <c r="H2043"/>
      <c r="I2043"/>
      <c r="J2043"/>
      <c r="K2043" s="40"/>
      <c r="L2043" s="4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38"/>
      <c r="F2044" s="38"/>
      <c r="G2044" s="38"/>
      <c r="H2044"/>
      <c r="I2044"/>
      <c r="J2044"/>
      <c r="K2044" s="40"/>
      <c r="L2044" s="4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38"/>
      <c r="F2045" s="38"/>
      <c r="G2045" s="38"/>
      <c r="H2045"/>
      <c r="I2045"/>
      <c r="J2045"/>
      <c r="K2045" s="40"/>
      <c r="L2045" s="4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38"/>
      <c r="F2046" s="38"/>
      <c r="G2046" s="38"/>
      <c r="H2046"/>
      <c r="I2046"/>
      <c r="J2046"/>
      <c r="K2046" s="40"/>
      <c r="L2046" s="4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38"/>
      <c r="F2047" s="38"/>
      <c r="G2047" s="38"/>
      <c r="H2047"/>
      <c r="I2047"/>
      <c r="J2047"/>
      <c r="K2047" s="40"/>
      <c r="L2047" s="4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38"/>
      <c r="F2048" s="38"/>
      <c r="G2048" s="38"/>
      <c r="H2048"/>
      <c r="I2048"/>
      <c r="J2048"/>
      <c r="K2048" s="40"/>
      <c r="L2048" s="4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38"/>
      <c r="F2049" s="38"/>
      <c r="G2049" s="38"/>
      <c r="H2049"/>
      <c r="I2049"/>
      <c r="J2049"/>
      <c r="K2049" s="40"/>
      <c r="L2049" s="4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38"/>
      <c r="F2050" s="38"/>
      <c r="G2050" s="38"/>
      <c r="H2050"/>
      <c r="I2050"/>
      <c r="J2050"/>
      <c r="K2050" s="40"/>
      <c r="L2050" s="4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38"/>
      <c r="F2051" s="38"/>
      <c r="G2051" s="38"/>
      <c r="H2051"/>
      <c r="I2051"/>
      <c r="J2051"/>
      <c r="K2051" s="40"/>
      <c r="L2051" s="4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38"/>
      <c r="F2052" s="38"/>
      <c r="G2052" s="38"/>
      <c r="H2052"/>
      <c r="I2052"/>
      <c r="J2052"/>
      <c r="K2052" s="40"/>
      <c r="L2052" s="4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38"/>
      <c r="F2053" s="38"/>
      <c r="G2053" s="38"/>
      <c r="H2053"/>
      <c r="I2053"/>
      <c r="J2053"/>
      <c r="K2053" s="40"/>
      <c r="L2053" s="4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38"/>
      <c r="F2054" s="38"/>
      <c r="G2054" s="38"/>
      <c r="H2054"/>
      <c r="I2054"/>
      <c r="J2054"/>
      <c r="K2054" s="40"/>
      <c r="L2054" s="4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38"/>
      <c r="F2055" s="38"/>
      <c r="G2055" s="38"/>
      <c r="H2055"/>
      <c r="I2055"/>
      <c r="J2055"/>
      <c r="K2055" s="40"/>
      <c r="L2055" s="4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38"/>
      <c r="F2056" s="38"/>
      <c r="G2056" s="38"/>
      <c r="H2056"/>
      <c r="I2056"/>
      <c r="J2056"/>
      <c r="K2056" s="40"/>
      <c r="L2056" s="4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38"/>
      <c r="F2057" s="38"/>
      <c r="G2057" s="38"/>
      <c r="H2057"/>
      <c r="I2057"/>
      <c r="J2057"/>
      <c r="K2057" s="40"/>
      <c r="L2057" s="4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38"/>
      <c r="F2058" s="38"/>
      <c r="G2058" s="38"/>
      <c r="H2058"/>
      <c r="I2058"/>
      <c r="J2058"/>
      <c r="K2058" s="40"/>
      <c r="L2058" s="4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38"/>
      <c r="F2059" s="38"/>
      <c r="G2059" s="38"/>
      <c r="H2059"/>
      <c r="I2059"/>
      <c r="J2059"/>
      <c r="K2059" s="40"/>
      <c r="L2059" s="4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38"/>
      <c r="F2060" s="38"/>
      <c r="G2060" s="38"/>
      <c r="H2060"/>
      <c r="I2060"/>
      <c r="J2060"/>
      <c r="K2060" s="40"/>
      <c r="L2060" s="4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38"/>
      <c r="F2061" s="38"/>
      <c r="G2061" s="38"/>
      <c r="H2061"/>
      <c r="I2061"/>
      <c r="J2061"/>
      <c r="K2061" s="40"/>
      <c r="L2061" s="4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38"/>
      <c r="F2062" s="38"/>
      <c r="G2062" s="38"/>
      <c r="H2062"/>
      <c r="I2062"/>
      <c r="J2062"/>
      <c r="K2062" s="40"/>
      <c r="L2062" s="4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38"/>
      <c r="F2063" s="38"/>
      <c r="G2063" s="38"/>
      <c r="H2063"/>
      <c r="I2063"/>
      <c r="J2063"/>
      <c r="K2063" s="40"/>
      <c r="L2063" s="4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38"/>
      <c r="F2064" s="38"/>
      <c r="G2064" s="38"/>
      <c r="H2064"/>
      <c r="I2064"/>
      <c r="J2064"/>
      <c r="K2064" s="40"/>
      <c r="L2064" s="4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38"/>
      <c r="F2065" s="38"/>
      <c r="G2065" s="38"/>
      <c r="H2065"/>
      <c r="I2065"/>
      <c r="J2065"/>
      <c r="K2065" s="40"/>
      <c r="L2065" s="4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38"/>
      <c r="F2066" s="38"/>
      <c r="G2066" s="38"/>
      <c r="H2066"/>
      <c r="I2066"/>
      <c r="J2066"/>
      <c r="K2066" s="40"/>
      <c r="L2066" s="4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38"/>
      <c r="F2067" s="38"/>
      <c r="G2067" s="38"/>
      <c r="H2067"/>
      <c r="I2067"/>
      <c r="J2067"/>
      <c r="K2067" s="40"/>
      <c r="L2067" s="4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38"/>
      <c r="F2068" s="38"/>
      <c r="G2068" s="38"/>
      <c r="H2068"/>
      <c r="I2068"/>
      <c r="J2068"/>
      <c r="K2068" s="40"/>
      <c r="L2068" s="4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38"/>
      <c r="F2069" s="38"/>
      <c r="G2069" s="38"/>
      <c r="H2069"/>
      <c r="I2069"/>
      <c r="J2069"/>
      <c r="K2069" s="40"/>
      <c r="L2069" s="4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38"/>
      <c r="F2070" s="38"/>
      <c r="G2070" s="38"/>
      <c r="H2070"/>
      <c r="I2070"/>
      <c r="J2070"/>
      <c r="K2070" s="40"/>
      <c r="L2070" s="4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38"/>
      <c r="F2071" s="38"/>
      <c r="G2071" s="38"/>
      <c r="H2071"/>
      <c r="I2071"/>
      <c r="J2071"/>
      <c r="K2071" s="40"/>
      <c r="L2071" s="4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38"/>
      <c r="F2072" s="38"/>
      <c r="G2072" s="38"/>
      <c r="H2072"/>
      <c r="I2072"/>
      <c r="J2072"/>
      <c r="K2072" s="40"/>
      <c r="L2072" s="4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38"/>
      <c r="F2073" s="38"/>
      <c r="G2073" s="38"/>
      <c r="H2073"/>
      <c r="I2073"/>
      <c r="J2073"/>
      <c r="K2073" s="40"/>
      <c r="L2073" s="4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38"/>
      <c r="F2074" s="38"/>
      <c r="G2074" s="38"/>
      <c r="H2074"/>
      <c r="I2074"/>
      <c r="J2074"/>
      <c r="K2074" s="40"/>
      <c r="L2074" s="4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38"/>
      <c r="F2075" s="38"/>
      <c r="G2075" s="38"/>
      <c r="H2075"/>
      <c r="I2075"/>
      <c r="J2075"/>
      <c r="K2075" s="40"/>
      <c r="L2075" s="4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38"/>
      <c r="F2076" s="38"/>
      <c r="G2076" s="38"/>
      <c r="H2076"/>
      <c r="I2076"/>
      <c r="J2076"/>
      <c r="K2076" s="40"/>
      <c r="L2076" s="4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38"/>
      <c r="F2077" s="38"/>
      <c r="G2077" s="38"/>
      <c r="H2077"/>
      <c r="I2077"/>
      <c r="J2077"/>
      <c r="K2077" s="40"/>
      <c r="L2077" s="4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38"/>
      <c r="F2078" s="38"/>
      <c r="G2078" s="38"/>
      <c r="H2078"/>
      <c r="I2078"/>
      <c r="J2078"/>
      <c r="K2078" s="40"/>
      <c r="L2078" s="4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38"/>
      <c r="F2079" s="38"/>
      <c r="G2079" s="38"/>
      <c r="H2079"/>
      <c r="I2079"/>
      <c r="J2079"/>
      <c r="K2079" s="40"/>
      <c r="L2079" s="4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38"/>
      <c r="F2080" s="38"/>
      <c r="G2080" s="38"/>
      <c r="H2080"/>
      <c r="I2080"/>
      <c r="J2080"/>
      <c r="K2080" s="40"/>
      <c r="L2080" s="4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38"/>
      <c r="F2081" s="38"/>
      <c r="G2081" s="38"/>
      <c r="H2081"/>
      <c r="I2081"/>
      <c r="J2081"/>
      <c r="K2081" s="40"/>
      <c r="L2081" s="4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38"/>
      <c r="F2082" s="38"/>
      <c r="G2082" s="38"/>
      <c r="H2082"/>
      <c r="I2082"/>
      <c r="J2082"/>
      <c r="K2082" s="40"/>
      <c r="L2082" s="4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38"/>
      <c r="F2083" s="38"/>
      <c r="G2083" s="38"/>
      <c r="H2083"/>
      <c r="I2083"/>
      <c r="J2083"/>
      <c r="K2083" s="40"/>
      <c r="L2083" s="4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38"/>
      <c r="F2084" s="38"/>
      <c r="G2084" s="38"/>
      <c r="H2084"/>
      <c r="I2084"/>
      <c r="J2084"/>
      <c r="K2084" s="40"/>
      <c r="L2084" s="4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38"/>
      <c r="F2085" s="38"/>
      <c r="G2085" s="38"/>
      <c r="H2085"/>
      <c r="I2085"/>
      <c r="J2085"/>
      <c r="K2085" s="40"/>
      <c r="L2085" s="4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38"/>
      <c r="F2086" s="38"/>
      <c r="G2086" s="38"/>
      <c r="H2086"/>
      <c r="I2086"/>
      <c r="J2086"/>
      <c r="K2086" s="40"/>
      <c r="L2086" s="4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38"/>
      <c r="F2087" s="38"/>
      <c r="G2087" s="38"/>
      <c r="H2087"/>
      <c r="I2087"/>
      <c r="J2087"/>
      <c r="K2087" s="40"/>
      <c r="L2087" s="4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38"/>
      <c r="F2088" s="38"/>
      <c r="G2088" s="38"/>
      <c r="H2088"/>
      <c r="I2088"/>
      <c r="J2088"/>
      <c r="K2088" s="40"/>
      <c r="L2088" s="4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38"/>
      <c r="F2089" s="38"/>
      <c r="G2089" s="38"/>
      <c r="H2089"/>
      <c r="I2089"/>
      <c r="J2089"/>
      <c r="K2089" s="40"/>
      <c r="L2089" s="4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38"/>
      <c r="F2090" s="38"/>
      <c r="G2090" s="38"/>
      <c r="H2090"/>
      <c r="I2090"/>
      <c r="J2090"/>
      <c r="K2090" s="40"/>
      <c r="L2090" s="4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38"/>
      <c r="F2091" s="38"/>
      <c r="G2091" s="38"/>
      <c r="H2091"/>
      <c r="I2091"/>
      <c r="J2091"/>
      <c r="K2091" s="40"/>
      <c r="L2091" s="4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38"/>
      <c r="F2092" s="38"/>
      <c r="G2092" s="38"/>
      <c r="H2092"/>
      <c r="I2092"/>
      <c r="J2092"/>
      <c r="K2092" s="40"/>
      <c r="L2092" s="4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38"/>
      <c r="F2093" s="38"/>
      <c r="G2093" s="38"/>
      <c r="H2093"/>
      <c r="I2093"/>
      <c r="J2093"/>
      <c r="K2093" s="40"/>
      <c r="L2093" s="4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38"/>
      <c r="F2094" s="38"/>
      <c r="G2094" s="38"/>
      <c r="H2094"/>
      <c r="I2094"/>
      <c r="J2094"/>
      <c r="K2094" s="40"/>
      <c r="L2094" s="4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38"/>
      <c r="F2095" s="38"/>
      <c r="G2095" s="38"/>
      <c r="H2095"/>
      <c r="I2095"/>
      <c r="J2095"/>
      <c r="K2095" s="40"/>
      <c r="L2095" s="4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38"/>
      <c r="F2096" s="38"/>
      <c r="G2096" s="38"/>
      <c r="H2096"/>
      <c r="I2096"/>
      <c r="J2096"/>
      <c r="K2096" s="40"/>
      <c r="L2096" s="4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38"/>
      <c r="F2097" s="38"/>
      <c r="G2097" s="38"/>
      <c r="H2097"/>
      <c r="I2097"/>
      <c r="J2097"/>
      <c r="K2097" s="40"/>
      <c r="L2097" s="4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38"/>
      <c r="F2098" s="38"/>
      <c r="G2098" s="38"/>
      <c r="H2098"/>
      <c r="I2098"/>
      <c r="J2098"/>
      <c r="K2098" s="40"/>
      <c r="L2098" s="4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38"/>
      <c r="F2099" s="38"/>
      <c r="G2099" s="38"/>
      <c r="H2099"/>
      <c r="I2099"/>
      <c r="J2099"/>
      <c r="K2099" s="40"/>
      <c r="L2099" s="4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38"/>
      <c r="F2100" s="38"/>
      <c r="G2100" s="38"/>
      <c r="H2100"/>
      <c r="I2100"/>
      <c r="J2100"/>
      <c r="K2100" s="40"/>
      <c r="L2100" s="4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38"/>
      <c r="F2101" s="38"/>
      <c r="G2101" s="38"/>
      <c r="H2101"/>
      <c r="I2101"/>
      <c r="J2101"/>
      <c r="K2101" s="40"/>
      <c r="L2101" s="4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38"/>
      <c r="F2102" s="38"/>
      <c r="G2102" s="38"/>
      <c r="H2102"/>
      <c r="I2102"/>
      <c r="J2102"/>
      <c r="K2102" s="40"/>
      <c r="L2102" s="4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38"/>
      <c r="F2103" s="38"/>
      <c r="G2103" s="38"/>
      <c r="H2103"/>
      <c r="I2103"/>
      <c r="J2103"/>
      <c r="K2103" s="40"/>
      <c r="L2103" s="4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38"/>
      <c r="F2104" s="38"/>
      <c r="G2104" s="38"/>
      <c r="H2104"/>
      <c r="I2104"/>
      <c r="J2104"/>
      <c r="K2104" s="40"/>
      <c r="L2104" s="4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38"/>
      <c r="F2105" s="38"/>
      <c r="G2105" s="38"/>
      <c r="H2105"/>
      <c r="I2105"/>
      <c r="J2105"/>
      <c r="K2105" s="40"/>
      <c r="L2105" s="4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38"/>
      <c r="F2106" s="38"/>
      <c r="G2106" s="38"/>
      <c r="H2106"/>
      <c r="I2106"/>
      <c r="J2106"/>
      <c r="K2106" s="40"/>
      <c r="L2106" s="4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38"/>
      <c r="F2107" s="38"/>
      <c r="G2107" s="38"/>
      <c r="H2107"/>
      <c r="I2107"/>
      <c r="J2107"/>
      <c r="K2107" s="40"/>
      <c r="L2107" s="4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38"/>
      <c r="F2108" s="38"/>
      <c r="G2108" s="38"/>
      <c r="H2108"/>
      <c r="I2108"/>
      <c r="J2108"/>
      <c r="K2108" s="40"/>
      <c r="L2108" s="4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38"/>
      <c r="F2109" s="38"/>
      <c r="G2109" s="38"/>
      <c r="H2109"/>
      <c r="I2109"/>
      <c r="J2109"/>
      <c r="K2109" s="40"/>
      <c r="L2109" s="4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38"/>
      <c r="F2110" s="38"/>
      <c r="G2110" s="38"/>
      <c r="H2110"/>
      <c r="I2110"/>
      <c r="J2110"/>
      <c r="K2110" s="40"/>
      <c r="L2110" s="4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38"/>
      <c r="F2111" s="38"/>
      <c r="G2111" s="38"/>
      <c r="H2111"/>
      <c r="I2111"/>
      <c r="J2111"/>
      <c r="K2111" s="40"/>
      <c r="L2111" s="4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38"/>
      <c r="F2112" s="38"/>
      <c r="G2112" s="38"/>
      <c r="H2112"/>
      <c r="I2112"/>
      <c r="J2112"/>
      <c r="K2112" s="40"/>
      <c r="L2112" s="4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38"/>
      <c r="F2113" s="38"/>
      <c r="G2113" s="38"/>
      <c r="H2113"/>
      <c r="I2113"/>
      <c r="J2113"/>
      <c r="K2113" s="40"/>
      <c r="L2113" s="4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38"/>
      <c r="F2114" s="38"/>
      <c r="G2114" s="38"/>
      <c r="H2114"/>
      <c r="I2114"/>
      <c r="J2114"/>
      <c r="K2114" s="40"/>
      <c r="L2114" s="4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38"/>
      <c r="F2115" s="38"/>
      <c r="G2115" s="38"/>
      <c r="H2115"/>
      <c r="I2115"/>
      <c r="J2115"/>
      <c r="K2115" s="40"/>
      <c r="L2115" s="4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38"/>
      <c r="F2116" s="38"/>
      <c r="G2116" s="38"/>
      <c r="H2116"/>
      <c r="I2116"/>
      <c r="J2116"/>
      <c r="K2116" s="40"/>
      <c r="L2116" s="4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38"/>
      <c r="F2117" s="38"/>
      <c r="G2117" s="38"/>
      <c r="H2117"/>
      <c r="I2117"/>
      <c r="J2117"/>
      <c r="K2117" s="40"/>
      <c r="L2117" s="4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38"/>
      <c r="F2118" s="38"/>
      <c r="G2118" s="38"/>
      <c r="H2118"/>
      <c r="I2118"/>
      <c r="J2118"/>
      <c r="K2118" s="40"/>
      <c r="L2118" s="4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38"/>
      <c r="F2119" s="38"/>
      <c r="G2119" s="38"/>
      <c r="H2119"/>
      <c r="I2119"/>
      <c r="J2119"/>
      <c r="K2119" s="40"/>
      <c r="L2119" s="4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38"/>
      <c r="F2120" s="38"/>
      <c r="G2120" s="38"/>
      <c r="H2120"/>
      <c r="I2120"/>
      <c r="J2120"/>
      <c r="K2120" s="40"/>
      <c r="L2120" s="4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38"/>
      <c r="F2121" s="38"/>
      <c r="G2121" s="38"/>
      <c r="H2121"/>
      <c r="I2121"/>
      <c r="J2121"/>
      <c r="K2121" s="40"/>
      <c r="L2121" s="4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38"/>
      <c r="F2122" s="38"/>
      <c r="G2122" s="38"/>
      <c r="H2122"/>
      <c r="I2122"/>
      <c r="J2122"/>
      <c r="K2122" s="40"/>
      <c r="L2122" s="4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38"/>
      <c r="F2123" s="38"/>
      <c r="G2123" s="38"/>
      <c r="H2123"/>
      <c r="I2123"/>
      <c r="J2123"/>
      <c r="K2123" s="40"/>
      <c r="L2123" s="4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38"/>
      <c r="F2124" s="38"/>
      <c r="G2124" s="38"/>
      <c r="H2124"/>
      <c r="I2124"/>
      <c r="J2124"/>
      <c r="K2124" s="40"/>
      <c r="L2124" s="4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38"/>
      <c r="F2125" s="38"/>
      <c r="G2125" s="38"/>
      <c r="H2125"/>
      <c r="I2125"/>
      <c r="J2125"/>
      <c r="K2125" s="40"/>
      <c r="L2125" s="4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38"/>
      <c r="F2126" s="38"/>
      <c r="G2126" s="38"/>
      <c r="H2126"/>
      <c r="I2126"/>
      <c r="J2126"/>
      <c r="K2126" s="40"/>
      <c r="L2126" s="4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38"/>
      <c r="F2127" s="38"/>
      <c r="G2127" s="38"/>
      <c r="H2127"/>
      <c r="I2127"/>
      <c r="J2127"/>
      <c r="K2127" s="40"/>
      <c r="L2127" s="4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38"/>
      <c r="F2128" s="38"/>
      <c r="G2128" s="38"/>
      <c r="H2128"/>
      <c r="I2128"/>
      <c r="J2128"/>
      <c r="K2128" s="40"/>
      <c r="L2128" s="4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38"/>
      <c r="F2129" s="38"/>
      <c r="G2129" s="38"/>
      <c r="H2129"/>
      <c r="I2129"/>
      <c r="J2129"/>
      <c r="K2129" s="40"/>
      <c r="L2129" s="4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38"/>
      <c r="F2130" s="38"/>
      <c r="G2130" s="38"/>
      <c r="H2130"/>
      <c r="I2130"/>
      <c r="J2130"/>
      <c r="K2130" s="40"/>
      <c r="L2130" s="4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38"/>
      <c r="F2131" s="38"/>
      <c r="G2131" s="38"/>
      <c r="H2131"/>
      <c r="I2131"/>
      <c r="J2131"/>
      <c r="K2131" s="40"/>
      <c r="L2131" s="4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38"/>
      <c r="F2132" s="38"/>
      <c r="G2132" s="38"/>
      <c r="H2132"/>
      <c r="I2132"/>
      <c r="J2132"/>
      <c r="K2132" s="40"/>
      <c r="L2132" s="4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38"/>
      <c r="F2133" s="38"/>
      <c r="G2133" s="38"/>
      <c r="H2133"/>
      <c r="I2133"/>
      <c r="J2133"/>
      <c r="K2133" s="40"/>
      <c r="L2133" s="4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38"/>
      <c r="F2134" s="38"/>
      <c r="G2134" s="38"/>
      <c r="H2134"/>
      <c r="I2134"/>
      <c r="J2134"/>
      <c r="K2134" s="40"/>
      <c r="L2134" s="4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38"/>
      <c r="F2135" s="38"/>
      <c r="G2135" s="38"/>
      <c r="H2135"/>
      <c r="I2135"/>
      <c r="J2135"/>
      <c r="K2135" s="40"/>
      <c r="L2135" s="4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38"/>
      <c r="F2136" s="38"/>
      <c r="G2136" s="38"/>
      <c r="H2136"/>
      <c r="I2136"/>
      <c r="J2136"/>
      <c r="K2136" s="40"/>
      <c r="L2136" s="4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38"/>
      <c r="F2137" s="38"/>
      <c r="G2137" s="38"/>
      <c r="H2137"/>
      <c r="I2137"/>
      <c r="J2137"/>
      <c r="K2137" s="40"/>
      <c r="L2137" s="4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38"/>
      <c r="F2138" s="38"/>
      <c r="G2138" s="38"/>
      <c r="H2138"/>
      <c r="I2138"/>
      <c r="J2138"/>
      <c r="K2138" s="40"/>
      <c r="L2138" s="4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38"/>
      <c r="F2139" s="38"/>
      <c r="G2139" s="38"/>
      <c r="H2139"/>
      <c r="I2139"/>
      <c r="J2139"/>
      <c r="K2139" s="40"/>
      <c r="L2139" s="4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38"/>
      <c r="F2140" s="38"/>
      <c r="G2140" s="38"/>
      <c r="H2140"/>
      <c r="I2140"/>
      <c r="J2140"/>
      <c r="K2140" s="40"/>
      <c r="L2140" s="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38"/>
      <c r="F2141" s="38"/>
      <c r="G2141" s="38"/>
      <c r="H2141"/>
      <c r="I2141"/>
      <c r="J2141"/>
      <c r="K2141" s="40"/>
      <c r="L2141" s="4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38"/>
      <c r="F2142" s="38"/>
      <c r="G2142" s="38"/>
      <c r="H2142"/>
      <c r="I2142"/>
      <c r="J2142"/>
      <c r="K2142" s="40"/>
      <c r="L2142" s="4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38"/>
      <c r="F2143" s="38"/>
      <c r="G2143" s="38"/>
      <c r="H2143"/>
      <c r="I2143"/>
      <c r="J2143"/>
      <c r="K2143" s="40"/>
      <c r="L2143" s="4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38"/>
      <c r="F2144" s="38"/>
      <c r="G2144" s="38"/>
      <c r="H2144"/>
      <c r="I2144"/>
      <c r="J2144"/>
      <c r="K2144" s="40"/>
      <c r="L2144" s="4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38"/>
      <c r="F2145" s="38"/>
      <c r="G2145" s="38"/>
      <c r="H2145"/>
      <c r="I2145"/>
      <c r="J2145"/>
      <c r="K2145" s="40"/>
      <c r="L2145" s="4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38"/>
      <c r="F2146" s="38"/>
      <c r="G2146" s="38"/>
      <c r="H2146"/>
      <c r="I2146"/>
      <c r="J2146"/>
      <c r="K2146" s="40"/>
      <c r="L2146" s="4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38"/>
      <c r="F2147" s="38"/>
      <c r="G2147" s="38"/>
      <c r="H2147"/>
      <c r="I2147"/>
      <c r="J2147"/>
      <c r="K2147" s="40"/>
      <c r="L2147" s="4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38"/>
      <c r="F2148" s="38"/>
      <c r="G2148" s="38"/>
      <c r="H2148"/>
      <c r="I2148"/>
      <c r="J2148"/>
      <c r="K2148" s="40"/>
      <c r="L2148" s="4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38"/>
      <c r="F2149" s="38"/>
      <c r="G2149" s="38"/>
      <c r="H2149"/>
      <c r="I2149"/>
      <c r="J2149"/>
      <c r="K2149" s="40"/>
      <c r="L2149" s="4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38"/>
      <c r="F2150" s="38"/>
      <c r="G2150" s="38"/>
      <c r="H2150"/>
      <c r="I2150"/>
      <c r="J2150"/>
      <c r="K2150" s="40"/>
      <c r="L2150" s="4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38"/>
      <c r="F2151" s="38"/>
      <c r="G2151" s="38"/>
      <c r="H2151"/>
      <c r="I2151"/>
      <c r="J2151"/>
      <c r="K2151" s="40"/>
      <c r="L2151" s="4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38"/>
      <c r="F2152" s="38"/>
      <c r="G2152" s="38"/>
      <c r="H2152"/>
      <c r="I2152"/>
      <c r="J2152"/>
      <c r="K2152" s="40"/>
      <c r="L2152" s="4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38"/>
      <c r="F2153" s="38"/>
      <c r="G2153" s="38"/>
      <c r="H2153"/>
      <c r="I2153"/>
      <c r="J2153"/>
      <c r="K2153" s="40"/>
      <c r="L2153" s="4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38"/>
      <c r="F2154" s="38"/>
      <c r="G2154" s="38"/>
      <c r="H2154"/>
      <c r="I2154"/>
      <c r="J2154"/>
      <c r="K2154" s="40"/>
      <c r="L2154" s="4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38"/>
      <c r="F2155" s="38"/>
      <c r="G2155" s="38"/>
      <c r="H2155"/>
      <c r="I2155"/>
      <c r="J2155"/>
      <c r="K2155" s="40"/>
      <c r="L2155" s="4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38"/>
      <c r="F2156" s="38"/>
      <c r="G2156" s="38"/>
      <c r="H2156"/>
      <c r="I2156"/>
      <c r="J2156"/>
      <c r="K2156" s="40"/>
      <c r="L2156" s="4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38"/>
      <c r="F2157" s="38"/>
      <c r="G2157" s="38"/>
      <c r="H2157"/>
      <c r="I2157"/>
      <c r="J2157"/>
      <c r="K2157" s="40"/>
      <c r="L2157" s="4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38"/>
      <c r="F2158" s="38"/>
      <c r="G2158" s="38"/>
      <c r="H2158"/>
      <c r="I2158"/>
      <c r="J2158"/>
      <c r="K2158" s="40"/>
      <c r="L2158" s="4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38"/>
      <c r="F2159" s="38"/>
      <c r="G2159" s="38"/>
      <c r="H2159"/>
      <c r="I2159"/>
      <c r="J2159"/>
      <c r="K2159" s="40"/>
      <c r="L2159" s="4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38"/>
      <c r="F2160" s="38"/>
      <c r="G2160" s="38"/>
      <c r="H2160"/>
      <c r="I2160"/>
      <c r="J2160"/>
      <c r="K2160" s="40"/>
      <c r="L2160" s="4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38"/>
      <c r="F2161" s="38"/>
      <c r="G2161" s="38"/>
      <c r="H2161"/>
      <c r="I2161"/>
      <c r="J2161"/>
      <c r="K2161" s="40"/>
      <c r="L2161" s="4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38"/>
      <c r="F2162" s="38"/>
      <c r="G2162" s="38"/>
      <c r="H2162"/>
      <c r="I2162"/>
      <c r="J2162"/>
      <c r="K2162" s="40"/>
      <c r="L2162" s="4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38"/>
      <c r="F2163" s="38"/>
      <c r="G2163" s="38"/>
      <c r="H2163"/>
      <c r="I2163"/>
      <c r="J2163"/>
      <c r="K2163" s="40"/>
      <c r="L2163" s="4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38"/>
      <c r="F2164" s="38"/>
      <c r="G2164" s="38"/>
      <c r="H2164"/>
      <c r="I2164"/>
      <c r="J2164"/>
      <c r="K2164" s="40"/>
      <c r="L2164" s="4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38"/>
      <c r="F2165" s="38"/>
      <c r="G2165" s="38"/>
      <c r="H2165"/>
      <c r="I2165"/>
      <c r="J2165"/>
      <c r="K2165" s="40"/>
      <c r="L2165" s="4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38"/>
      <c r="F2166" s="38"/>
      <c r="G2166" s="38"/>
      <c r="H2166"/>
      <c r="I2166"/>
      <c r="J2166"/>
      <c r="K2166" s="40"/>
      <c r="L2166" s="4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38"/>
      <c r="F2167" s="38"/>
      <c r="G2167" s="38"/>
      <c r="H2167"/>
      <c r="I2167"/>
      <c r="J2167"/>
      <c r="K2167" s="40"/>
      <c r="L2167" s="4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38"/>
      <c r="F2168" s="38"/>
      <c r="G2168" s="38"/>
      <c r="H2168"/>
      <c r="I2168"/>
      <c r="J2168"/>
      <c r="K2168" s="40"/>
      <c r="L2168" s="4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38"/>
      <c r="F2169" s="38"/>
      <c r="G2169" s="38"/>
      <c r="H2169"/>
      <c r="I2169"/>
      <c r="J2169"/>
      <c r="K2169" s="40"/>
      <c r="L2169" s="4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38"/>
      <c r="F2170" s="38"/>
      <c r="G2170" s="38"/>
      <c r="H2170"/>
      <c r="I2170"/>
      <c r="J2170"/>
      <c r="K2170" s="40"/>
      <c r="L2170" s="4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38"/>
      <c r="F2171" s="38"/>
      <c r="G2171" s="38"/>
      <c r="H2171"/>
      <c r="I2171"/>
      <c r="J2171"/>
      <c r="K2171" s="40"/>
      <c r="L2171" s="4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38"/>
      <c r="F2172" s="38"/>
      <c r="G2172" s="38"/>
      <c r="H2172"/>
      <c r="I2172"/>
      <c r="J2172"/>
      <c r="K2172" s="40"/>
      <c r="L2172" s="4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38"/>
      <c r="F2173" s="38"/>
      <c r="G2173" s="38"/>
      <c r="H2173"/>
      <c r="I2173"/>
      <c r="J2173"/>
      <c r="K2173" s="40"/>
      <c r="L2173" s="4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38"/>
      <c r="F2174" s="38"/>
      <c r="G2174" s="38"/>
      <c r="H2174"/>
      <c r="I2174"/>
      <c r="J2174"/>
      <c r="K2174" s="40"/>
      <c r="L2174" s="4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38"/>
      <c r="F2175" s="38"/>
      <c r="G2175" s="38"/>
      <c r="H2175"/>
      <c r="I2175"/>
      <c r="J2175"/>
      <c r="K2175" s="40"/>
      <c r="L2175" s="4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38"/>
      <c r="F2176" s="38"/>
      <c r="G2176" s="38"/>
      <c r="H2176"/>
      <c r="I2176"/>
      <c r="J2176"/>
      <c r="K2176" s="40"/>
      <c r="L2176" s="4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38"/>
      <c r="F2177" s="38"/>
      <c r="G2177" s="38"/>
      <c r="H2177"/>
      <c r="I2177"/>
      <c r="J2177"/>
      <c r="K2177" s="40"/>
      <c r="L2177" s="4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38"/>
      <c r="F2178" s="38"/>
      <c r="G2178" s="38"/>
      <c r="H2178"/>
      <c r="I2178"/>
      <c r="J2178"/>
      <c r="K2178" s="40"/>
      <c r="L2178" s="4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38"/>
      <c r="F2179" s="38"/>
      <c r="G2179" s="38"/>
      <c r="H2179"/>
      <c r="I2179"/>
      <c r="J2179"/>
      <c r="K2179" s="40"/>
      <c r="L2179" s="4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38"/>
      <c r="F2180" s="38"/>
      <c r="G2180" s="38"/>
      <c r="H2180"/>
      <c r="I2180"/>
      <c r="J2180"/>
      <c r="K2180" s="40"/>
      <c r="L2180" s="4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38"/>
      <c r="F2181" s="38"/>
      <c r="G2181" s="38"/>
      <c r="H2181"/>
      <c r="I2181"/>
      <c r="J2181"/>
      <c r="K2181" s="40"/>
      <c r="L2181" s="4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38"/>
      <c r="F2182" s="38"/>
      <c r="G2182" s="38"/>
      <c r="H2182"/>
      <c r="I2182"/>
      <c r="J2182"/>
      <c r="K2182" s="40"/>
      <c r="L2182" s="4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38"/>
      <c r="F2183" s="38"/>
      <c r="G2183" s="38"/>
      <c r="H2183"/>
      <c r="I2183"/>
      <c r="J2183"/>
      <c r="K2183" s="40"/>
      <c r="L2183" s="4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38"/>
      <c r="F2184" s="38"/>
      <c r="G2184" s="38"/>
      <c r="H2184"/>
      <c r="I2184"/>
      <c r="J2184"/>
      <c r="K2184" s="40"/>
      <c r="L2184" s="4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38"/>
      <c r="F2185" s="38"/>
      <c r="G2185" s="38"/>
      <c r="H2185"/>
      <c r="I2185"/>
      <c r="J2185"/>
      <c r="K2185" s="40"/>
      <c r="L2185" s="4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38"/>
      <c r="F2186" s="38"/>
      <c r="G2186" s="38"/>
      <c r="H2186"/>
      <c r="I2186"/>
      <c r="J2186"/>
      <c r="K2186" s="40"/>
      <c r="L2186" s="4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38"/>
      <c r="F2187" s="38"/>
      <c r="G2187" s="38"/>
      <c r="H2187"/>
      <c r="I2187"/>
      <c r="J2187"/>
      <c r="K2187" s="40"/>
      <c r="L2187" s="4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38"/>
      <c r="F2188" s="38"/>
      <c r="G2188" s="38"/>
      <c r="H2188"/>
      <c r="I2188"/>
      <c r="J2188"/>
      <c r="K2188" s="40"/>
      <c r="L2188" s="4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38"/>
      <c r="F2189" s="38"/>
      <c r="G2189" s="38"/>
      <c r="H2189"/>
      <c r="I2189"/>
      <c r="J2189"/>
      <c r="K2189" s="40"/>
      <c r="L2189" s="4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38"/>
      <c r="F2190" s="38"/>
      <c r="G2190" s="38"/>
      <c r="H2190"/>
      <c r="I2190"/>
      <c r="J2190"/>
      <c r="K2190" s="40"/>
      <c r="L2190" s="4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38"/>
      <c r="F2191" s="38"/>
      <c r="G2191" s="38"/>
      <c r="H2191"/>
      <c r="I2191"/>
      <c r="J2191"/>
      <c r="K2191" s="40"/>
      <c r="L2191" s="4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38"/>
      <c r="F2192" s="38"/>
      <c r="G2192" s="38"/>
      <c r="H2192"/>
      <c r="I2192"/>
      <c r="J2192"/>
      <c r="K2192" s="40"/>
      <c r="L2192" s="4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38"/>
      <c r="F2193" s="38"/>
      <c r="G2193" s="38"/>
      <c r="H2193"/>
      <c r="I2193"/>
      <c r="J2193"/>
      <c r="K2193" s="40"/>
      <c r="L2193" s="4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38"/>
      <c r="F2194" s="38"/>
      <c r="G2194" s="38"/>
      <c r="H2194"/>
      <c r="I2194"/>
      <c r="J2194"/>
      <c r="K2194" s="40"/>
      <c r="L2194" s="4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38"/>
      <c r="F2195" s="38"/>
      <c r="G2195" s="38"/>
      <c r="H2195"/>
      <c r="I2195"/>
      <c r="J2195"/>
      <c r="K2195" s="40"/>
      <c r="L2195" s="4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38"/>
      <c r="F2196" s="38"/>
      <c r="G2196" s="38"/>
      <c r="H2196"/>
      <c r="I2196"/>
      <c r="J2196"/>
      <c r="K2196" s="40"/>
      <c r="L2196" s="4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38"/>
      <c r="F2197" s="38"/>
      <c r="G2197" s="38"/>
      <c r="H2197"/>
      <c r="I2197"/>
      <c r="J2197"/>
      <c r="K2197" s="40"/>
      <c r="L2197" s="4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38"/>
      <c r="F2198" s="38"/>
      <c r="G2198" s="38"/>
      <c r="H2198"/>
      <c r="I2198"/>
      <c r="J2198"/>
      <c r="K2198" s="40"/>
      <c r="L2198" s="4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38"/>
      <c r="F2199" s="38"/>
      <c r="G2199" s="38"/>
      <c r="H2199"/>
      <c r="I2199"/>
      <c r="J2199"/>
      <c r="K2199" s="40"/>
      <c r="L2199" s="4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38"/>
      <c r="F2200" s="38"/>
      <c r="G2200" s="38"/>
      <c r="H2200"/>
      <c r="I2200"/>
      <c r="J2200"/>
      <c r="K2200" s="40"/>
      <c r="L2200" s="4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38"/>
      <c r="F2201" s="38"/>
      <c r="G2201" s="38"/>
      <c r="H2201"/>
      <c r="I2201"/>
      <c r="J2201"/>
      <c r="K2201" s="40"/>
      <c r="L2201" s="4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38"/>
      <c r="F2202" s="38"/>
      <c r="G2202" s="38"/>
      <c r="H2202"/>
      <c r="I2202"/>
      <c r="J2202"/>
      <c r="K2202" s="40"/>
      <c r="L2202" s="4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38"/>
      <c r="F2203" s="38"/>
      <c r="G2203" s="38"/>
      <c r="H2203"/>
      <c r="I2203"/>
      <c r="J2203"/>
      <c r="K2203" s="40"/>
      <c r="L2203" s="4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38"/>
      <c r="F2204" s="38"/>
      <c r="G2204" s="38"/>
      <c r="H2204"/>
      <c r="I2204"/>
      <c r="J2204"/>
      <c r="K2204" s="40"/>
      <c r="L2204" s="4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38"/>
      <c r="F2205" s="38"/>
      <c r="G2205" s="38"/>
      <c r="H2205"/>
      <c r="I2205"/>
      <c r="J2205"/>
      <c r="K2205" s="40"/>
      <c r="L2205" s="4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38"/>
      <c r="F2206" s="38"/>
      <c r="G2206" s="38"/>
      <c r="H2206"/>
      <c r="I2206"/>
      <c r="J2206"/>
      <c r="K2206" s="40"/>
      <c r="L2206" s="4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38"/>
      <c r="F2207" s="38"/>
      <c r="G2207" s="38"/>
      <c r="H2207"/>
      <c r="I2207"/>
      <c r="J2207"/>
      <c r="K2207" s="40"/>
      <c r="L2207" s="4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38"/>
      <c r="F2208" s="38"/>
      <c r="G2208" s="38"/>
      <c r="H2208"/>
      <c r="I2208"/>
      <c r="J2208"/>
      <c r="K2208" s="40"/>
      <c r="L2208" s="4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38"/>
      <c r="F2209" s="38"/>
      <c r="G2209" s="38"/>
      <c r="H2209"/>
      <c r="I2209"/>
      <c r="J2209"/>
      <c r="K2209" s="40"/>
      <c r="L2209" s="4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38"/>
      <c r="F2210" s="38"/>
      <c r="G2210" s="38"/>
      <c r="H2210"/>
      <c r="I2210"/>
      <c r="J2210"/>
      <c r="K2210" s="40"/>
      <c r="L2210" s="4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38"/>
      <c r="F2211" s="38"/>
      <c r="G2211" s="38"/>
      <c r="H2211"/>
      <c r="I2211"/>
      <c r="J2211"/>
      <c r="K2211" s="40"/>
      <c r="L2211" s="4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38"/>
      <c r="F2212" s="38"/>
      <c r="G2212" s="38"/>
      <c r="H2212"/>
      <c r="I2212"/>
      <c r="J2212"/>
      <c r="K2212" s="40"/>
      <c r="L2212" s="4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38"/>
      <c r="F2213" s="38"/>
      <c r="G2213" s="38"/>
      <c r="H2213"/>
      <c r="I2213"/>
      <c r="J2213"/>
      <c r="K2213" s="40"/>
      <c r="L2213" s="4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38"/>
      <c r="F2214" s="38"/>
      <c r="G2214" s="38"/>
      <c r="H2214"/>
      <c r="I2214"/>
      <c r="J2214"/>
      <c r="K2214" s="40"/>
      <c r="L2214" s="4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38"/>
      <c r="F2215" s="38"/>
      <c r="G2215" s="38"/>
      <c r="H2215"/>
      <c r="I2215"/>
      <c r="J2215"/>
      <c r="K2215" s="40"/>
      <c r="L2215" s="4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38"/>
      <c r="F2216" s="38"/>
      <c r="G2216" s="38"/>
      <c r="H2216"/>
      <c r="I2216"/>
      <c r="J2216"/>
      <c r="K2216" s="40"/>
      <c r="L2216" s="4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38"/>
      <c r="F2217" s="38"/>
      <c r="G2217" s="38"/>
      <c r="H2217"/>
      <c r="I2217"/>
      <c r="J2217"/>
      <c r="K2217" s="40"/>
      <c r="L2217" s="4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38"/>
      <c r="F2218" s="38"/>
      <c r="G2218" s="38"/>
      <c r="H2218"/>
      <c r="I2218"/>
      <c r="J2218"/>
      <c r="K2218" s="40"/>
      <c r="L2218" s="4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38"/>
      <c r="F2219" s="38"/>
      <c r="G2219" s="38"/>
      <c r="H2219"/>
      <c r="I2219"/>
      <c r="J2219"/>
      <c r="K2219" s="40"/>
      <c r="L2219" s="4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38"/>
      <c r="F2220" s="38"/>
      <c r="G2220" s="38"/>
      <c r="H2220"/>
      <c r="I2220"/>
      <c r="J2220"/>
      <c r="K2220" s="40"/>
      <c r="L2220" s="4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38"/>
      <c r="F2221" s="38"/>
      <c r="G2221" s="38"/>
      <c r="H2221"/>
      <c r="I2221"/>
      <c r="J2221"/>
      <c r="K2221" s="40"/>
      <c r="L2221" s="4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38"/>
      <c r="F2222" s="38"/>
      <c r="G2222" s="38"/>
      <c r="H2222"/>
      <c r="I2222"/>
      <c r="J2222"/>
      <c r="K2222" s="40"/>
      <c r="L2222" s="4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38"/>
      <c r="F2223" s="38"/>
      <c r="G2223" s="38"/>
      <c r="H2223"/>
      <c r="I2223"/>
      <c r="J2223"/>
      <c r="K2223" s="40"/>
      <c r="L2223" s="4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38"/>
      <c r="F2224" s="38"/>
      <c r="G2224" s="38"/>
      <c r="H2224"/>
      <c r="I2224"/>
      <c r="J2224"/>
      <c r="K2224" s="40"/>
      <c r="L2224" s="4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38"/>
      <c r="F2225" s="38"/>
      <c r="G2225" s="38"/>
      <c r="H2225"/>
      <c r="I2225"/>
      <c r="J2225"/>
      <c r="K2225" s="40"/>
      <c r="L2225" s="4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38"/>
      <c r="F2226" s="38"/>
      <c r="G2226" s="38"/>
      <c r="H2226"/>
      <c r="I2226"/>
      <c r="J2226"/>
      <c r="K2226" s="40"/>
      <c r="L2226" s="4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38"/>
      <c r="F2227" s="38"/>
      <c r="G2227" s="38"/>
      <c r="H2227"/>
      <c r="I2227"/>
      <c r="J2227"/>
      <c r="K2227" s="40"/>
      <c r="L2227" s="4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38"/>
      <c r="F2228" s="38"/>
      <c r="G2228" s="38"/>
      <c r="H2228"/>
      <c r="I2228"/>
      <c r="J2228"/>
      <c r="K2228" s="40"/>
      <c r="L2228" s="4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38"/>
      <c r="F2229" s="38"/>
      <c r="G2229" s="38"/>
      <c r="H2229"/>
      <c r="I2229"/>
      <c r="J2229"/>
      <c r="K2229" s="40"/>
      <c r="L2229" s="4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38"/>
      <c r="F2230" s="38"/>
      <c r="G2230" s="38"/>
      <c r="H2230"/>
      <c r="I2230"/>
      <c r="J2230"/>
      <c r="K2230" s="40"/>
      <c r="L2230" s="4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38"/>
      <c r="F2231" s="38"/>
      <c r="G2231" s="38"/>
      <c r="H2231"/>
      <c r="I2231"/>
      <c r="J2231"/>
      <c r="K2231" s="40"/>
      <c r="L2231" s="4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38"/>
      <c r="F2232" s="38"/>
      <c r="G2232" s="38"/>
      <c r="H2232"/>
      <c r="I2232"/>
      <c r="J2232"/>
      <c r="K2232" s="40"/>
      <c r="L2232" s="4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38"/>
      <c r="F2233" s="38"/>
      <c r="G2233" s="38"/>
      <c r="H2233"/>
      <c r="I2233"/>
      <c r="J2233"/>
      <c r="K2233" s="40"/>
      <c r="L2233" s="4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38"/>
      <c r="F2234" s="38"/>
      <c r="G2234" s="38"/>
      <c r="H2234"/>
      <c r="I2234"/>
      <c r="J2234"/>
      <c r="K2234" s="40"/>
      <c r="L2234" s="4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38"/>
      <c r="F2235" s="38"/>
      <c r="G2235" s="38"/>
      <c r="H2235"/>
      <c r="I2235"/>
      <c r="J2235"/>
      <c r="K2235" s="40"/>
      <c r="L2235" s="4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38"/>
      <c r="F2236" s="38"/>
      <c r="G2236" s="38"/>
      <c r="H2236"/>
      <c r="I2236"/>
      <c r="J2236"/>
      <c r="K2236" s="40"/>
      <c r="L2236" s="4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38"/>
      <c r="F2237" s="38"/>
      <c r="G2237" s="38"/>
      <c r="H2237"/>
      <c r="I2237"/>
      <c r="J2237"/>
      <c r="K2237" s="40"/>
      <c r="L2237" s="4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38"/>
      <c r="F2238" s="38"/>
      <c r="G2238" s="38"/>
      <c r="H2238"/>
      <c r="I2238"/>
      <c r="J2238"/>
      <c r="K2238" s="40"/>
      <c r="L2238" s="4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38"/>
      <c r="F2239" s="38"/>
      <c r="G2239" s="38"/>
      <c r="H2239"/>
      <c r="I2239"/>
      <c r="J2239"/>
      <c r="K2239" s="40"/>
      <c r="L2239" s="4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38"/>
      <c r="F2240" s="38"/>
      <c r="G2240" s="38"/>
      <c r="H2240"/>
      <c r="I2240"/>
      <c r="J2240"/>
      <c r="K2240" s="40"/>
      <c r="L2240" s="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38"/>
      <c r="F2241" s="38"/>
      <c r="G2241" s="38"/>
      <c r="H2241"/>
      <c r="I2241"/>
      <c r="J2241"/>
      <c r="K2241" s="40"/>
      <c r="L2241" s="4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38"/>
      <c r="F2242" s="38"/>
      <c r="G2242" s="38"/>
      <c r="H2242"/>
      <c r="I2242"/>
      <c r="J2242"/>
      <c r="K2242" s="40"/>
      <c r="L2242" s="4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38"/>
      <c r="F2243" s="38"/>
      <c r="G2243" s="38"/>
      <c r="H2243"/>
      <c r="I2243"/>
      <c r="J2243"/>
      <c r="K2243" s="40"/>
      <c r="L2243" s="4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38"/>
      <c r="F2244" s="38"/>
      <c r="G2244" s="38"/>
      <c r="H2244"/>
      <c r="I2244"/>
      <c r="J2244"/>
      <c r="K2244" s="40"/>
      <c r="L2244" s="4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38"/>
      <c r="F2245" s="38"/>
      <c r="G2245" s="38"/>
      <c r="H2245"/>
      <c r="I2245"/>
      <c r="J2245"/>
      <c r="K2245" s="40"/>
      <c r="L2245" s="4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38"/>
      <c r="F2246" s="38"/>
      <c r="G2246" s="38"/>
      <c r="H2246"/>
      <c r="I2246"/>
      <c r="J2246"/>
      <c r="K2246" s="40"/>
      <c r="L2246" s="4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38"/>
      <c r="F2247" s="38"/>
      <c r="G2247" s="38"/>
      <c r="H2247"/>
      <c r="I2247"/>
      <c r="J2247"/>
      <c r="K2247" s="40"/>
      <c r="L2247" s="4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38"/>
      <c r="F2248" s="38"/>
      <c r="G2248" s="38"/>
      <c r="H2248"/>
      <c r="I2248"/>
      <c r="J2248"/>
      <c r="K2248" s="40"/>
      <c r="L2248" s="4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38"/>
      <c r="F2249" s="38"/>
      <c r="G2249" s="38"/>
      <c r="H2249"/>
      <c r="I2249"/>
      <c r="J2249"/>
      <c r="K2249" s="40"/>
      <c r="L2249" s="4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38"/>
      <c r="F2250" s="38"/>
      <c r="G2250" s="38"/>
      <c r="H2250"/>
      <c r="I2250"/>
      <c r="J2250"/>
      <c r="K2250" s="40"/>
      <c r="L2250" s="4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38"/>
      <c r="F2251" s="38"/>
      <c r="G2251" s="38"/>
      <c r="H2251"/>
      <c r="I2251"/>
      <c r="J2251"/>
      <c r="K2251" s="40"/>
      <c r="L2251" s="4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38"/>
      <c r="F2252" s="38"/>
      <c r="G2252" s="38"/>
      <c r="H2252"/>
      <c r="I2252"/>
      <c r="J2252"/>
      <c r="K2252" s="40"/>
      <c r="L2252" s="4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38"/>
      <c r="F2253" s="38"/>
      <c r="G2253" s="38"/>
      <c r="H2253"/>
      <c r="I2253"/>
      <c r="J2253"/>
      <c r="K2253" s="40"/>
      <c r="L2253" s="4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38"/>
      <c r="F2254" s="38"/>
      <c r="G2254" s="38"/>
      <c r="H2254"/>
      <c r="I2254"/>
      <c r="J2254"/>
      <c r="K2254" s="40"/>
      <c r="L2254" s="4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38"/>
      <c r="F2255" s="38"/>
      <c r="G2255" s="38"/>
      <c r="H2255"/>
      <c r="I2255"/>
      <c r="J2255"/>
      <c r="K2255" s="40"/>
      <c r="L2255" s="4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38"/>
      <c r="F2256" s="38"/>
      <c r="G2256" s="38"/>
      <c r="H2256"/>
      <c r="I2256"/>
      <c r="J2256"/>
      <c r="K2256" s="40"/>
      <c r="L2256" s="4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38"/>
      <c r="F2257" s="38"/>
      <c r="G2257" s="38"/>
      <c r="H2257"/>
      <c r="I2257"/>
      <c r="J2257"/>
      <c r="K2257" s="40"/>
      <c r="L2257" s="4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38"/>
      <c r="F2258" s="38"/>
      <c r="G2258" s="38"/>
      <c r="H2258"/>
      <c r="I2258"/>
      <c r="J2258"/>
      <c r="K2258" s="40"/>
      <c r="L2258" s="4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38"/>
      <c r="F2259" s="38"/>
      <c r="G2259" s="38"/>
      <c r="H2259"/>
      <c r="I2259"/>
      <c r="J2259"/>
      <c r="K2259" s="40"/>
      <c r="L2259" s="4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38"/>
      <c r="F2260" s="38"/>
      <c r="G2260" s="38"/>
      <c r="H2260"/>
      <c r="I2260"/>
      <c r="J2260"/>
      <c r="K2260" s="40"/>
      <c r="L2260" s="4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38"/>
      <c r="F2261" s="38"/>
      <c r="G2261" s="38"/>
      <c r="H2261"/>
      <c r="I2261"/>
      <c r="J2261"/>
      <c r="K2261" s="40"/>
      <c r="L2261" s="4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38"/>
      <c r="F2262" s="38"/>
      <c r="G2262" s="38"/>
      <c r="H2262"/>
      <c r="I2262"/>
      <c r="J2262"/>
      <c r="K2262" s="40"/>
      <c r="L2262" s="4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38"/>
      <c r="F2263" s="38"/>
      <c r="G2263" s="38"/>
      <c r="H2263"/>
      <c r="I2263"/>
      <c r="J2263"/>
      <c r="K2263" s="40"/>
      <c r="L2263" s="4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38"/>
      <c r="F2264" s="38"/>
      <c r="G2264" s="38"/>
      <c r="H2264"/>
      <c r="I2264"/>
      <c r="J2264"/>
      <c r="K2264" s="40"/>
      <c r="L2264" s="4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38"/>
      <c r="F2265" s="38"/>
      <c r="G2265" s="38"/>
      <c r="H2265"/>
      <c r="I2265"/>
      <c r="J2265"/>
      <c r="K2265" s="40"/>
      <c r="L2265" s="4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38"/>
      <c r="F2266" s="38"/>
      <c r="G2266" s="38"/>
      <c r="H2266"/>
      <c r="I2266"/>
      <c r="J2266"/>
      <c r="K2266" s="40"/>
      <c r="L2266" s="4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38"/>
      <c r="F2267" s="38"/>
      <c r="G2267" s="38"/>
      <c r="H2267"/>
      <c r="I2267"/>
      <c r="J2267"/>
      <c r="K2267" s="40"/>
      <c r="L2267" s="4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38"/>
      <c r="F2268" s="38"/>
      <c r="G2268" s="38"/>
      <c r="H2268"/>
      <c r="I2268"/>
      <c r="J2268"/>
      <c r="K2268" s="40"/>
      <c r="L2268" s="4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38"/>
      <c r="F2269" s="38"/>
      <c r="G2269" s="38"/>
      <c r="H2269"/>
      <c r="I2269"/>
      <c r="J2269"/>
      <c r="K2269" s="40"/>
      <c r="L2269" s="4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38"/>
      <c r="F2270" s="38"/>
      <c r="G2270" s="38"/>
      <c r="H2270"/>
      <c r="I2270"/>
      <c r="J2270"/>
      <c r="K2270" s="40"/>
      <c r="L2270" s="4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38"/>
      <c r="F2271" s="38"/>
      <c r="G2271" s="38"/>
      <c r="H2271"/>
      <c r="I2271"/>
      <c r="J2271"/>
      <c r="K2271" s="40"/>
      <c r="L2271" s="4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38"/>
      <c r="F2272" s="38"/>
      <c r="G2272" s="38"/>
      <c r="H2272"/>
      <c r="I2272"/>
      <c r="J2272"/>
      <c r="K2272" s="40"/>
      <c r="L2272" s="4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38"/>
      <c r="F2273" s="38"/>
      <c r="G2273" s="38"/>
      <c r="H2273"/>
      <c r="I2273"/>
      <c r="J2273"/>
      <c r="K2273" s="40"/>
      <c r="L2273" s="4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38"/>
      <c r="F2274" s="38"/>
      <c r="G2274" s="38"/>
      <c r="H2274"/>
      <c r="I2274"/>
      <c r="J2274"/>
      <c r="K2274" s="40"/>
      <c r="L2274" s="4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38"/>
      <c r="F2275" s="38"/>
      <c r="G2275" s="38"/>
      <c r="H2275"/>
      <c r="I2275"/>
      <c r="J2275"/>
      <c r="K2275" s="40"/>
      <c r="L2275" s="4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38"/>
      <c r="F2276" s="38"/>
      <c r="G2276" s="38"/>
      <c r="H2276"/>
      <c r="I2276"/>
      <c r="J2276"/>
      <c r="K2276" s="40"/>
      <c r="L2276" s="4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38"/>
      <c r="F2277" s="38"/>
      <c r="G2277" s="38"/>
      <c r="H2277"/>
      <c r="I2277"/>
      <c r="J2277"/>
      <c r="K2277" s="40"/>
      <c r="L2277" s="4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38"/>
      <c r="F2278" s="38"/>
      <c r="G2278" s="38"/>
      <c r="H2278"/>
      <c r="I2278"/>
      <c r="J2278"/>
      <c r="K2278" s="40"/>
      <c r="L2278" s="4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38"/>
      <c r="F2279" s="38"/>
      <c r="G2279" s="38"/>
      <c r="H2279"/>
      <c r="I2279"/>
      <c r="J2279"/>
      <c r="K2279" s="40"/>
      <c r="L2279" s="4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38"/>
      <c r="F2280" s="38"/>
      <c r="G2280" s="38"/>
      <c r="H2280"/>
      <c r="I2280"/>
      <c r="J2280"/>
      <c r="K2280" s="40"/>
      <c r="L2280" s="4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38"/>
      <c r="F2281" s="38"/>
      <c r="G2281" s="38"/>
      <c r="H2281"/>
      <c r="I2281"/>
      <c r="J2281"/>
      <c r="K2281" s="40"/>
      <c r="L2281" s="4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38"/>
      <c r="F2282" s="38"/>
      <c r="G2282" s="38"/>
      <c r="H2282"/>
      <c r="I2282"/>
      <c r="J2282"/>
      <c r="K2282" s="40"/>
      <c r="L2282" s="4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38"/>
      <c r="F2283" s="38"/>
      <c r="G2283" s="38"/>
      <c r="H2283"/>
      <c r="I2283"/>
      <c r="J2283"/>
      <c r="K2283" s="40"/>
      <c r="L2283" s="4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38"/>
      <c r="F2284" s="38"/>
      <c r="G2284" s="38"/>
      <c r="H2284"/>
      <c r="I2284"/>
      <c r="J2284"/>
      <c r="K2284" s="40"/>
      <c r="L2284" s="4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38"/>
      <c r="F2285" s="38"/>
      <c r="G2285" s="38"/>
      <c r="H2285"/>
      <c r="I2285"/>
      <c r="J2285"/>
      <c r="K2285" s="40"/>
      <c r="L2285" s="4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38"/>
      <c r="F2286" s="38"/>
      <c r="G2286" s="38"/>
      <c r="H2286"/>
      <c r="I2286"/>
      <c r="J2286"/>
      <c r="K2286" s="40"/>
      <c r="L2286" s="4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38"/>
      <c r="F2287" s="38"/>
      <c r="G2287" s="38"/>
      <c r="H2287"/>
      <c r="I2287"/>
      <c r="J2287"/>
      <c r="K2287" s="40"/>
      <c r="L2287" s="4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38"/>
      <c r="F2288" s="38"/>
      <c r="G2288" s="38"/>
      <c r="H2288"/>
      <c r="I2288"/>
      <c r="J2288"/>
      <c r="K2288" s="40"/>
      <c r="L2288" s="4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38"/>
      <c r="F2289" s="38"/>
      <c r="G2289" s="38"/>
      <c r="H2289"/>
      <c r="I2289"/>
      <c r="J2289"/>
      <c r="K2289" s="40"/>
      <c r="L2289" s="4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38"/>
      <c r="F2290" s="38"/>
      <c r="G2290" s="38"/>
      <c r="H2290"/>
      <c r="I2290"/>
      <c r="J2290"/>
      <c r="K2290" s="40"/>
      <c r="L2290" s="4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38"/>
      <c r="F2291" s="38"/>
      <c r="G2291" s="38"/>
      <c r="H2291"/>
      <c r="I2291"/>
      <c r="J2291"/>
      <c r="K2291" s="40"/>
      <c r="L2291" s="4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38"/>
      <c r="F2292" s="38"/>
      <c r="G2292" s="38"/>
      <c r="H2292"/>
      <c r="I2292"/>
      <c r="J2292"/>
      <c r="K2292" s="40"/>
      <c r="L2292" s="4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38"/>
      <c r="F2293" s="38"/>
      <c r="G2293" s="38"/>
      <c r="H2293"/>
      <c r="I2293"/>
      <c r="J2293"/>
      <c r="K2293" s="40"/>
      <c r="L2293" s="4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38"/>
      <c r="F2294" s="38"/>
      <c r="G2294" s="38"/>
      <c r="H2294"/>
      <c r="I2294"/>
      <c r="J2294"/>
      <c r="K2294" s="40"/>
      <c r="L2294" s="4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38"/>
      <c r="F2295" s="38"/>
      <c r="G2295" s="38"/>
      <c r="H2295"/>
      <c r="I2295"/>
      <c r="J2295"/>
      <c r="K2295" s="40"/>
      <c r="L2295" s="4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38"/>
      <c r="F2296" s="38"/>
      <c r="G2296" s="38"/>
      <c r="H2296"/>
      <c r="I2296"/>
      <c r="J2296"/>
      <c r="K2296" s="40"/>
      <c r="L2296" s="4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38"/>
      <c r="F2297" s="38"/>
      <c r="G2297" s="38"/>
      <c r="H2297"/>
      <c r="I2297"/>
      <c r="J2297"/>
      <c r="K2297" s="40"/>
      <c r="L2297" s="4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38"/>
      <c r="F2298" s="38"/>
      <c r="G2298" s="38"/>
      <c r="H2298"/>
      <c r="I2298"/>
      <c r="J2298"/>
      <c r="K2298" s="40"/>
      <c r="L2298" s="4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38"/>
      <c r="F2299" s="38"/>
      <c r="G2299" s="38"/>
      <c r="H2299"/>
      <c r="I2299"/>
      <c r="J2299"/>
      <c r="K2299" s="40"/>
      <c r="L2299" s="4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38"/>
      <c r="F2300" s="38"/>
      <c r="G2300" s="38"/>
      <c r="H2300"/>
      <c r="I2300"/>
      <c r="J2300"/>
      <c r="K2300" s="40"/>
      <c r="L2300" s="4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38"/>
      <c r="F2301" s="38"/>
      <c r="G2301" s="38"/>
      <c r="H2301"/>
      <c r="I2301"/>
      <c r="J2301"/>
      <c r="K2301" s="40"/>
      <c r="L2301" s="4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38"/>
      <c r="F2302" s="38"/>
      <c r="G2302" s="38"/>
      <c r="H2302"/>
      <c r="I2302"/>
      <c r="J2302"/>
      <c r="K2302" s="40"/>
      <c r="L2302" s="4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38"/>
      <c r="F2303" s="38"/>
      <c r="G2303" s="38"/>
      <c r="H2303"/>
      <c r="I2303"/>
      <c r="J2303"/>
      <c r="K2303" s="40"/>
      <c r="L2303" s="4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38"/>
      <c r="F2304" s="38"/>
      <c r="G2304" s="38"/>
      <c r="H2304"/>
      <c r="I2304"/>
      <c r="J2304"/>
      <c r="K2304" s="40"/>
      <c r="L2304" s="4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38"/>
      <c r="F2305" s="38"/>
      <c r="G2305" s="38"/>
      <c r="H2305"/>
      <c r="I2305"/>
      <c r="J2305"/>
      <c r="K2305" s="40"/>
      <c r="L2305" s="4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38"/>
      <c r="F2306" s="38"/>
      <c r="G2306" s="38"/>
      <c r="H2306"/>
      <c r="I2306"/>
      <c r="J2306"/>
      <c r="K2306" s="40"/>
      <c r="L2306" s="4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38"/>
      <c r="F2307" s="38"/>
      <c r="G2307" s="38"/>
      <c r="H2307"/>
      <c r="I2307"/>
      <c r="J2307"/>
      <c r="K2307" s="40"/>
      <c r="L2307" s="4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38"/>
      <c r="F2308" s="38"/>
      <c r="G2308" s="38"/>
      <c r="H2308"/>
      <c r="I2308"/>
      <c r="J2308"/>
      <c r="K2308" s="40"/>
      <c r="L2308" s="4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38"/>
      <c r="F2309" s="38"/>
      <c r="G2309" s="38"/>
      <c r="H2309"/>
      <c r="I2309"/>
      <c r="J2309"/>
      <c r="K2309" s="40"/>
      <c r="L2309" s="4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38"/>
      <c r="F2310" s="38"/>
      <c r="G2310" s="38"/>
      <c r="H2310"/>
      <c r="I2310"/>
      <c r="J2310"/>
      <c r="K2310" s="40"/>
      <c r="L2310" s="4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38"/>
      <c r="F2311" s="38"/>
      <c r="G2311" s="38"/>
      <c r="H2311"/>
      <c r="I2311"/>
      <c r="J2311"/>
      <c r="K2311" s="40"/>
      <c r="L2311" s="4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38"/>
      <c r="F2312" s="38"/>
      <c r="G2312" s="38"/>
      <c r="H2312"/>
      <c r="I2312"/>
      <c r="J2312"/>
      <c r="K2312" s="40"/>
      <c r="L2312" s="4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38"/>
      <c r="F2313" s="38"/>
      <c r="G2313" s="38"/>
      <c r="H2313"/>
      <c r="I2313"/>
      <c r="J2313"/>
      <c r="K2313" s="40"/>
      <c r="L2313" s="4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38"/>
      <c r="F2314" s="38"/>
      <c r="G2314" s="38"/>
      <c r="H2314"/>
      <c r="I2314"/>
      <c r="J2314"/>
      <c r="K2314" s="40"/>
      <c r="L2314" s="4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38"/>
      <c r="F2315" s="38"/>
      <c r="G2315" s="38"/>
      <c r="H2315"/>
      <c r="I2315"/>
      <c r="J2315"/>
      <c r="K2315" s="40"/>
      <c r="L2315" s="4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38"/>
      <c r="F2316" s="38"/>
      <c r="G2316" s="38"/>
      <c r="H2316"/>
      <c r="I2316"/>
      <c r="J2316"/>
      <c r="K2316" s="40"/>
      <c r="L2316" s="4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38"/>
      <c r="F2317" s="38"/>
      <c r="G2317" s="38"/>
      <c r="H2317"/>
      <c r="I2317"/>
      <c r="J2317"/>
      <c r="K2317" s="40"/>
      <c r="L2317" s="4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38"/>
      <c r="F2318" s="38"/>
      <c r="G2318" s="38"/>
      <c r="H2318"/>
      <c r="I2318"/>
      <c r="J2318"/>
      <c r="K2318" s="40"/>
      <c r="L2318" s="4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38"/>
      <c r="F2319" s="38"/>
      <c r="G2319" s="38"/>
      <c r="H2319"/>
      <c r="I2319"/>
      <c r="J2319"/>
      <c r="K2319" s="40"/>
      <c r="L2319" s="4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38"/>
      <c r="F2320" s="38"/>
      <c r="G2320" s="38"/>
      <c r="H2320"/>
      <c r="I2320"/>
      <c r="J2320"/>
      <c r="K2320" s="40"/>
      <c r="L2320" s="4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38"/>
      <c r="F2321" s="38"/>
      <c r="G2321" s="38"/>
      <c r="H2321"/>
      <c r="I2321"/>
      <c r="J2321"/>
      <c r="K2321" s="40"/>
      <c r="L2321" s="4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38"/>
      <c r="F2322" s="38"/>
      <c r="G2322" s="38"/>
      <c r="H2322"/>
      <c r="I2322"/>
      <c r="J2322"/>
      <c r="K2322" s="40"/>
      <c r="L2322" s="4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38"/>
      <c r="F2323" s="38"/>
      <c r="G2323" s="38"/>
      <c r="H2323"/>
      <c r="I2323"/>
      <c r="J2323"/>
      <c r="K2323" s="40"/>
      <c r="L2323" s="4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38"/>
      <c r="F2324" s="38"/>
      <c r="G2324" s="38"/>
      <c r="H2324"/>
      <c r="I2324"/>
      <c r="J2324"/>
      <c r="K2324" s="40"/>
      <c r="L2324" s="4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38"/>
      <c r="F2325" s="38"/>
      <c r="G2325" s="38"/>
      <c r="H2325"/>
      <c r="I2325"/>
      <c r="J2325"/>
      <c r="K2325" s="40"/>
      <c r="L2325" s="4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38"/>
      <c r="F2326" s="38"/>
      <c r="G2326" s="38"/>
      <c r="H2326"/>
      <c r="I2326"/>
      <c r="J2326"/>
      <c r="K2326" s="40"/>
      <c r="L2326" s="4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38"/>
      <c r="F2327" s="38"/>
      <c r="G2327" s="38"/>
      <c r="H2327"/>
      <c r="I2327"/>
      <c r="J2327"/>
      <c r="K2327" s="40"/>
      <c r="L2327" s="4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38"/>
      <c r="F2328" s="38"/>
      <c r="G2328" s="38"/>
      <c r="H2328"/>
      <c r="I2328"/>
      <c r="J2328"/>
      <c r="K2328" s="40"/>
      <c r="L2328" s="4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38"/>
      <c r="F2329" s="38"/>
      <c r="G2329" s="38"/>
      <c r="H2329"/>
      <c r="I2329"/>
      <c r="J2329"/>
      <c r="K2329" s="40"/>
      <c r="L2329" s="4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38"/>
      <c r="F2330" s="38"/>
      <c r="G2330" s="38"/>
      <c r="H2330"/>
      <c r="I2330"/>
      <c r="J2330"/>
      <c r="K2330" s="40"/>
      <c r="L2330" s="4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38"/>
      <c r="F2331" s="38"/>
      <c r="G2331" s="38"/>
      <c r="H2331"/>
      <c r="I2331"/>
      <c r="J2331"/>
      <c r="K2331" s="40"/>
      <c r="L2331" s="4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38"/>
      <c r="F2332" s="38"/>
      <c r="G2332" s="38"/>
      <c r="H2332"/>
      <c r="I2332"/>
      <c r="J2332"/>
      <c r="K2332" s="40"/>
      <c r="L2332" s="4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38"/>
      <c r="F2333" s="38"/>
      <c r="G2333" s="38"/>
      <c r="H2333"/>
      <c r="I2333"/>
      <c r="J2333"/>
      <c r="K2333" s="40"/>
      <c r="L2333" s="4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38"/>
      <c r="F2334" s="38"/>
      <c r="G2334" s="38"/>
      <c r="H2334"/>
      <c r="I2334"/>
      <c r="J2334"/>
      <c r="K2334" s="40"/>
      <c r="L2334" s="4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38"/>
      <c r="F2335" s="38"/>
      <c r="G2335" s="38"/>
      <c r="H2335"/>
      <c r="I2335"/>
      <c r="J2335"/>
      <c r="K2335" s="40"/>
      <c r="L2335" s="4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38"/>
      <c r="F2336" s="38"/>
      <c r="G2336" s="38"/>
      <c r="H2336"/>
      <c r="I2336"/>
      <c r="J2336"/>
      <c r="K2336" s="40"/>
      <c r="L2336" s="4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38"/>
      <c r="F2337" s="38"/>
      <c r="G2337" s="38"/>
      <c r="H2337"/>
      <c r="I2337"/>
      <c r="J2337"/>
      <c r="K2337" s="40"/>
      <c r="L2337" s="4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38"/>
      <c r="F2338" s="38"/>
      <c r="G2338" s="38"/>
      <c r="H2338"/>
      <c r="I2338"/>
      <c r="J2338"/>
      <c r="K2338" s="40"/>
      <c r="L2338" s="4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38"/>
      <c r="F2339" s="38"/>
      <c r="G2339" s="38"/>
      <c r="H2339"/>
      <c r="I2339"/>
      <c r="J2339"/>
      <c r="K2339" s="40"/>
      <c r="L2339" s="4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38"/>
      <c r="F2340" s="38"/>
      <c r="G2340" s="38"/>
      <c r="H2340"/>
      <c r="I2340"/>
      <c r="J2340"/>
      <c r="K2340" s="40"/>
      <c r="L2340" s="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38"/>
      <c r="F2341" s="38"/>
      <c r="G2341" s="38"/>
      <c r="H2341"/>
      <c r="I2341"/>
      <c r="J2341"/>
      <c r="K2341" s="40"/>
      <c r="L2341" s="4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38"/>
      <c r="F2342" s="38"/>
      <c r="G2342" s="38"/>
      <c r="H2342"/>
      <c r="I2342"/>
      <c r="J2342"/>
      <c r="K2342" s="40"/>
      <c r="L2342" s="4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38"/>
      <c r="F2343" s="38"/>
      <c r="G2343" s="38"/>
      <c r="H2343"/>
      <c r="I2343"/>
      <c r="J2343"/>
      <c r="K2343" s="40"/>
      <c r="L2343" s="4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38"/>
      <c r="F2344" s="38"/>
      <c r="G2344" s="38"/>
      <c r="H2344"/>
      <c r="I2344"/>
      <c r="J2344"/>
      <c r="K2344" s="40"/>
      <c r="L2344" s="4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38"/>
      <c r="F2345" s="38"/>
      <c r="G2345" s="38"/>
      <c r="H2345"/>
      <c r="I2345"/>
      <c r="J2345"/>
      <c r="K2345" s="40"/>
      <c r="L2345" s="4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38"/>
      <c r="F2346" s="38"/>
      <c r="G2346" s="38"/>
      <c r="H2346"/>
      <c r="I2346"/>
      <c r="J2346"/>
      <c r="K2346" s="40"/>
      <c r="L2346" s="4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38"/>
      <c r="F2347" s="38"/>
      <c r="G2347" s="38"/>
      <c r="H2347"/>
      <c r="I2347"/>
      <c r="J2347"/>
      <c r="K2347" s="40"/>
      <c r="L2347" s="4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38"/>
      <c r="F2348" s="38"/>
      <c r="G2348" s="38"/>
      <c r="H2348"/>
      <c r="I2348"/>
      <c r="J2348"/>
      <c r="K2348" s="40"/>
      <c r="L2348" s="4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38"/>
      <c r="F2349" s="38"/>
      <c r="G2349" s="38"/>
      <c r="H2349"/>
      <c r="I2349"/>
      <c r="J2349"/>
      <c r="K2349" s="40"/>
      <c r="L2349" s="4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38"/>
      <c r="F2350" s="38"/>
      <c r="G2350" s="38"/>
      <c r="H2350"/>
      <c r="I2350"/>
      <c r="J2350"/>
      <c r="K2350" s="40"/>
      <c r="L2350" s="4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38"/>
      <c r="F2351" s="38"/>
      <c r="G2351" s="38"/>
      <c r="H2351"/>
      <c r="I2351"/>
      <c r="J2351"/>
      <c r="K2351" s="40"/>
      <c r="L2351" s="4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38"/>
      <c r="F2352" s="38"/>
      <c r="G2352" s="38"/>
      <c r="H2352"/>
      <c r="I2352"/>
      <c r="J2352"/>
      <c r="K2352" s="40"/>
      <c r="L2352" s="4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38"/>
      <c r="F2353" s="38"/>
      <c r="G2353" s="38"/>
      <c r="H2353"/>
      <c r="I2353"/>
      <c r="J2353"/>
      <c r="K2353" s="40"/>
      <c r="L2353" s="4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38"/>
      <c r="F2354" s="38"/>
      <c r="G2354" s="38"/>
      <c r="H2354"/>
      <c r="I2354"/>
      <c r="J2354"/>
      <c r="K2354" s="40"/>
      <c r="L2354" s="4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38"/>
      <c r="F2355" s="38"/>
      <c r="G2355" s="38"/>
      <c r="H2355"/>
      <c r="I2355"/>
      <c r="J2355"/>
      <c r="K2355" s="40"/>
      <c r="L2355" s="4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38"/>
      <c r="F2356" s="38"/>
      <c r="G2356" s="38"/>
      <c r="H2356"/>
      <c r="I2356"/>
      <c r="J2356"/>
      <c r="K2356" s="40"/>
      <c r="L2356" s="4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38"/>
      <c r="F2357" s="38"/>
      <c r="G2357" s="38"/>
      <c r="H2357"/>
      <c r="I2357"/>
      <c r="J2357"/>
      <c r="K2357" s="40"/>
      <c r="L2357" s="4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38"/>
      <c r="F2358" s="38"/>
      <c r="G2358" s="38"/>
      <c r="H2358"/>
      <c r="I2358"/>
      <c r="J2358"/>
      <c r="K2358" s="40"/>
      <c r="L2358" s="4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38"/>
      <c r="F2359" s="38"/>
      <c r="G2359" s="38"/>
      <c r="H2359"/>
      <c r="I2359"/>
      <c r="J2359"/>
      <c r="K2359" s="40"/>
      <c r="L2359" s="4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38"/>
      <c r="F2360" s="38"/>
      <c r="G2360" s="38"/>
      <c r="H2360"/>
      <c r="I2360"/>
      <c r="J2360"/>
      <c r="K2360" s="40"/>
      <c r="L2360" s="4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38"/>
      <c r="F2361" s="38"/>
      <c r="G2361" s="38"/>
      <c r="H2361"/>
      <c r="I2361"/>
      <c r="J2361"/>
      <c r="K2361" s="40"/>
      <c r="L2361" s="4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38"/>
      <c r="F2362" s="38"/>
      <c r="G2362" s="38"/>
      <c r="H2362"/>
      <c r="I2362"/>
      <c r="J2362"/>
      <c r="K2362" s="40"/>
      <c r="L2362" s="4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38"/>
      <c r="F2363" s="38"/>
      <c r="G2363" s="38"/>
      <c r="H2363"/>
      <c r="I2363"/>
      <c r="J2363"/>
      <c r="K2363" s="40"/>
      <c r="L2363" s="4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38"/>
      <c r="F2364" s="38"/>
      <c r="G2364" s="38"/>
      <c r="H2364"/>
      <c r="I2364"/>
      <c r="J2364"/>
      <c r="K2364" s="40"/>
      <c r="L2364" s="4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38"/>
      <c r="F2365" s="38"/>
      <c r="G2365" s="38"/>
      <c r="H2365"/>
      <c r="I2365"/>
      <c r="J2365"/>
      <c r="K2365" s="40"/>
      <c r="L2365" s="4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38"/>
      <c r="F2366" s="38"/>
      <c r="G2366" s="38"/>
      <c r="H2366"/>
      <c r="I2366"/>
      <c r="J2366"/>
      <c r="K2366" s="40"/>
      <c r="L2366" s="4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38"/>
      <c r="F2367" s="38"/>
      <c r="G2367" s="38"/>
      <c r="H2367"/>
      <c r="I2367"/>
      <c r="J2367"/>
      <c r="K2367" s="40"/>
      <c r="L2367" s="4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38"/>
      <c r="F2368" s="38"/>
      <c r="G2368" s="38"/>
      <c r="H2368"/>
      <c r="I2368"/>
      <c r="J2368"/>
      <c r="K2368" s="40"/>
      <c r="L2368" s="4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38"/>
      <c r="F2369" s="38"/>
      <c r="G2369" s="38"/>
      <c r="H2369"/>
      <c r="I2369"/>
      <c r="J2369"/>
      <c r="K2369" s="40"/>
      <c r="L2369" s="4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38"/>
      <c r="F2370" s="38"/>
      <c r="G2370" s="38"/>
      <c r="H2370"/>
      <c r="I2370"/>
      <c r="J2370"/>
      <c r="K2370" s="40"/>
      <c r="L2370" s="4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38"/>
      <c r="F2371" s="38"/>
      <c r="G2371" s="38"/>
      <c r="H2371"/>
      <c r="I2371"/>
      <c r="J2371"/>
      <c r="K2371" s="40"/>
      <c r="L2371" s="4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38"/>
      <c r="F2372" s="38"/>
      <c r="G2372" s="38"/>
      <c r="H2372"/>
      <c r="I2372"/>
      <c r="J2372"/>
      <c r="K2372" s="40"/>
      <c r="L2372" s="4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38"/>
      <c r="F2373" s="38"/>
      <c r="G2373" s="38"/>
      <c r="H2373"/>
      <c r="I2373"/>
      <c r="J2373"/>
      <c r="K2373" s="40"/>
      <c r="L2373" s="4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38"/>
      <c r="F2374" s="38"/>
      <c r="G2374" s="38"/>
      <c r="H2374"/>
      <c r="I2374"/>
      <c r="J2374"/>
      <c r="K2374" s="40"/>
      <c r="L2374" s="4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38"/>
      <c r="F2375" s="38"/>
      <c r="G2375" s="38"/>
      <c r="H2375"/>
      <c r="I2375"/>
      <c r="J2375"/>
      <c r="K2375" s="40"/>
      <c r="L2375" s="4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38"/>
      <c r="F2376" s="38"/>
      <c r="G2376" s="38"/>
      <c r="H2376"/>
      <c r="I2376"/>
      <c r="J2376"/>
      <c r="K2376" s="40"/>
      <c r="L2376" s="4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38"/>
      <c r="F2377" s="38"/>
      <c r="G2377" s="38"/>
      <c r="H2377"/>
      <c r="I2377"/>
      <c r="J2377"/>
      <c r="K2377" s="40"/>
      <c r="L2377" s="4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38"/>
      <c r="F2378" s="38"/>
      <c r="G2378" s="38"/>
      <c r="H2378"/>
      <c r="I2378"/>
      <c r="J2378"/>
      <c r="K2378" s="40"/>
      <c r="L2378" s="4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38"/>
      <c r="F2379" s="38"/>
      <c r="G2379" s="38"/>
      <c r="H2379"/>
      <c r="I2379"/>
      <c r="J2379"/>
      <c r="K2379" s="40"/>
      <c r="L2379" s="4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38"/>
      <c r="F2380" s="38"/>
      <c r="G2380" s="38"/>
      <c r="H2380"/>
      <c r="I2380"/>
      <c r="J2380"/>
      <c r="K2380" s="40"/>
      <c r="L2380" s="4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38"/>
      <c r="F2381" s="38"/>
      <c r="G2381" s="38"/>
      <c r="H2381"/>
      <c r="I2381"/>
      <c r="J2381"/>
      <c r="K2381" s="40"/>
      <c r="L2381" s="4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38"/>
      <c r="F2382" s="38"/>
      <c r="G2382" s="38"/>
      <c r="H2382"/>
      <c r="I2382"/>
      <c r="J2382"/>
      <c r="K2382" s="40"/>
      <c r="L2382" s="4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38"/>
      <c r="F2383" s="38"/>
      <c r="G2383" s="38"/>
      <c r="H2383"/>
      <c r="I2383"/>
      <c r="J2383"/>
      <c r="K2383" s="40"/>
      <c r="L2383" s="4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38"/>
      <c r="F2384" s="38"/>
      <c r="G2384" s="38"/>
      <c r="H2384"/>
      <c r="I2384"/>
      <c r="J2384"/>
      <c r="K2384" s="40"/>
      <c r="L2384" s="4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38"/>
      <c r="F2385" s="38"/>
      <c r="G2385" s="38"/>
      <c r="H2385"/>
      <c r="I2385"/>
      <c r="J2385"/>
      <c r="K2385" s="40"/>
      <c r="L2385" s="4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38"/>
      <c r="F2386" s="38"/>
      <c r="G2386" s="38"/>
      <c r="H2386"/>
      <c r="I2386"/>
      <c r="J2386"/>
      <c r="K2386" s="40"/>
      <c r="L2386" s="4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38"/>
      <c r="F2387" s="38"/>
      <c r="G2387" s="38"/>
      <c r="H2387"/>
      <c r="I2387"/>
      <c r="J2387"/>
      <c r="K2387" s="40"/>
      <c r="L2387" s="4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38"/>
      <c r="F2388" s="38"/>
      <c r="G2388" s="38"/>
      <c r="H2388"/>
      <c r="I2388"/>
      <c r="J2388"/>
      <c r="K2388" s="40"/>
      <c r="L2388" s="4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38"/>
      <c r="F2389" s="38"/>
      <c r="G2389" s="38"/>
      <c r="H2389"/>
      <c r="I2389"/>
      <c r="J2389"/>
      <c r="K2389" s="40"/>
      <c r="L2389" s="4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38"/>
      <c r="F2390" s="38"/>
      <c r="G2390" s="38"/>
      <c r="H2390"/>
      <c r="I2390"/>
      <c r="J2390"/>
      <c r="K2390" s="40"/>
      <c r="L2390" s="4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38"/>
      <c r="F2391" s="38"/>
      <c r="G2391" s="38"/>
      <c r="H2391"/>
      <c r="I2391"/>
      <c r="J2391"/>
      <c r="K2391" s="40"/>
      <c r="L2391" s="4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38"/>
      <c r="F2392" s="38"/>
      <c r="G2392" s="38"/>
      <c r="H2392"/>
      <c r="I2392"/>
      <c r="J2392"/>
      <c r="K2392" s="40"/>
      <c r="L2392" s="4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38"/>
      <c r="F2393" s="38"/>
      <c r="G2393" s="38"/>
      <c r="H2393"/>
      <c r="I2393"/>
      <c r="J2393"/>
      <c r="K2393" s="40"/>
      <c r="L2393" s="4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38"/>
      <c r="F2394" s="38"/>
      <c r="G2394" s="38"/>
      <c r="H2394"/>
      <c r="I2394"/>
      <c r="J2394"/>
      <c r="K2394" s="40"/>
      <c r="L2394" s="4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38"/>
      <c r="F2395" s="38"/>
      <c r="G2395" s="38"/>
      <c r="H2395"/>
      <c r="I2395"/>
      <c r="J2395"/>
      <c r="K2395" s="40"/>
      <c r="L2395" s="4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38"/>
      <c r="F2396" s="38"/>
      <c r="G2396" s="38"/>
      <c r="H2396"/>
      <c r="I2396"/>
      <c r="J2396"/>
      <c r="K2396" s="40"/>
      <c r="L2396" s="4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38"/>
      <c r="F2397" s="38"/>
      <c r="G2397" s="38"/>
      <c r="H2397"/>
      <c r="I2397"/>
      <c r="J2397"/>
      <c r="K2397" s="40"/>
      <c r="L2397" s="4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38"/>
      <c r="F2398" s="38"/>
      <c r="G2398" s="38"/>
      <c r="H2398"/>
      <c r="I2398"/>
      <c r="J2398"/>
      <c r="K2398" s="40"/>
      <c r="L2398" s="4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38"/>
      <c r="F2399" s="38"/>
      <c r="G2399" s="38"/>
      <c r="H2399"/>
      <c r="I2399"/>
      <c r="J2399"/>
      <c r="K2399" s="40"/>
      <c r="L2399" s="4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38"/>
      <c r="F2400" s="38"/>
      <c r="G2400" s="38"/>
      <c r="H2400"/>
      <c r="I2400"/>
      <c r="J2400"/>
      <c r="K2400" s="40"/>
      <c r="L2400" s="4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38"/>
      <c r="F2401" s="38"/>
      <c r="G2401" s="38"/>
      <c r="H2401"/>
      <c r="I2401"/>
      <c r="J2401"/>
      <c r="K2401" s="40"/>
      <c r="L2401" s="4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38"/>
      <c r="F2402" s="38"/>
      <c r="G2402" s="38"/>
      <c r="H2402"/>
      <c r="I2402"/>
      <c r="J2402"/>
      <c r="K2402" s="40"/>
      <c r="L2402" s="4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38"/>
      <c r="F2403" s="38"/>
      <c r="G2403" s="38"/>
      <c r="H2403"/>
      <c r="I2403"/>
      <c r="J2403"/>
      <c r="K2403" s="40"/>
      <c r="L2403" s="4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38"/>
      <c r="F2404" s="38"/>
      <c r="G2404" s="38"/>
      <c r="H2404"/>
      <c r="I2404"/>
      <c r="J2404"/>
      <c r="K2404" s="40"/>
      <c r="L2404" s="4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38"/>
      <c r="F2405" s="38"/>
      <c r="G2405" s="38"/>
      <c r="H2405"/>
      <c r="I2405"/>
      <c r="J2405"/>
      <c r="K2405" s="40"/>
      <c r="L2405" s="4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38"/>
      <c r="F2406" s="38"/>
      <c r="G2406" s="38"/>
      <c r="H2406"/>
      <c r="I2406"/>
      <c r="J2406"/>
      <c r="K2406" s="40"/>
      <c r="L2406" s="4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38"/>
      <c r="F2407" s="38"/>
      <c r="G2407" s="38"/>
      <c r="H2407"/>
      <c r="I2407"/>
      <c r="J2407"/>
      <c r="K2407" s="40"/>
      <c r="L2407" s="4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38"/>
      <c r="F2408" s="38"/>
      <c r="G2408" s="38"/>
      <c r="H2408"/>
      <c r="I2408"/>
      <c r="J2408"/>
      <c r="K2408" s="40"/>
      <c r="L2408" s="4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38"/>
      <c r="F2409" s="38"/>
      <c r="G2409" s="38"/>
      <c r="H2409"/>
      <c r="I2409"/>
      <c r="J2409"/>
      <c r="K2409" s="40"/>
      <c r="L2409" s="4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38"/>
      <c r="F2410" s="38"/>
      <c r="G2410" s="38"/>
      <c r="H2410"/>
      <c r="I2410"/>
      <c r="J2410"/>
      <c r="K2410" s="40"/>
      <c r="L2410" s="4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38"/>
      <c r="F2411" s="38"/>
      <c r="G2411" s="38"/>
      <c r="H2411"/>
      <c r="I2411"/>
      <c r="J2411"/>
      <c r="K2411" s="40"/>
      <c r="L2411" s="4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38"/>
      <c r="F2412" s="38"/>
      <c r="G2412" s="38"/>
      <c r="H2412"/>
      <c r="I2412"/>
      <c r="J2412"/>
      <c r="K2412" s="40"/>
      <c r="L2412" s="4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38"/>
      <c r="F2413" s="38"/>
      <c r="G2413" s="38"/>
      <c r="H2413"/>
      <c r="I2413"/>
      <c r="J2413"/>
      <c r="K2413" s="40"/>
      <c r="L2413" s="4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38"/>
      <c r="F2414" s="38"/>
      <c r="G2414" s="38"/>
      <c r="H2414"/>
      <c r="I2414"/>
      <c r="J2414"/>
      <c r="K2414" s="40"/>
      <c r="L2414" s="4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38"/>
      <c r="F2415" s="38"/>
      <c r="G2415" s="38"/>
      <c r="H2415"/>
      <c r="I2415"/>
      <c r="J2415"/>
      <c r="K2415" s="40"/>
      <c r="L2415" s="4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38"/>
      <c r="F2416" s="38"/>
      <c r="G2416" s="38"/>
      <c r="H2416"/>
      <c r="I2416"/>
      <c r="J2416"/>
      <c r="K2416" s="40"/>
      <c r="L2416" s="4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38"/>
      <c r="F2417" s="38"/>
      <c r="G2417" s="38"/>
      <c r="H2417"/>
      <c r="I2417"/>
      <c r="J2417"/>
      <c r="K2417" s="40"/>
      <c r="L2417" s="4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38"/>
      <c r="F2418" s="38"/>
      <c r="G2418" s="38"/>
      <c r="H2418"/>
      <c r="I2418"/>
      <c r="J2418"/>
      <c r="K2418" s="40"/>
      <c r="L2418" s="4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38"/>
      <c r="F2419" s="38"/>
      <c r="G2419" s="38"/>
      <c r="H2419"/>
      <c r="I2419"/>
      <c r="J2419"/>
      <c r="K2419" s="40"/>
      <c r="L2419" s="4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38"/>
      <c r="F2420" s="38"/>
      <c r="G2420" s="38"/>
      <c r="H2420"/>
      <c r="I2420"/>
      <c r="J2420"/>
      <c r="K2420" s="40"/>
      <c r="L2420" s="4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38"/>
      <c r="F2421" s="38"/>
      <c r="G2421" s="38"/>
      <c r="H2421"/>
      <c r="I2421"/>
      <c r="J2421"/>
      <c r="K2421" s="40"/>
      <c r="L2421" s="4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38"/>
      <c r="F2422" s="38"/>
      <c r="G2422" s="38"/>
      <c r="H2422"/>
      <c r="I2422"/>
      <c r="J2422"/>
      <c r="K2422" s="40"/>
      <c r="L2422" s="4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38"/>
      <c r="F2423" s="38"/>
      <c r="G2423" s="38"/>
      <c r="H2423"/>
      <c r="I2423"/>
      <c r="J2423"/>
      <c r="K2423" s="40"/>
      <c r="L2423" s="4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38"/>
      <c r="F2424" s="38"/>
      <c r="G2424" s="38"/>
      <c r="H2424"/>
      <c r="I2424"/>
      <c r="J2424"/>
      <c r="K2424" s="40"/>
      <c r="L2424" s="4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38"/>
      <c r="F2425" s="38"/>
      <c r="G2425" s="38"/>
      <c r="H2425"/>
      <c r="I2425"/>
      <c r="J2425"/>
      <c r="K2425" s="40"/>
      <c r="L2425" s="4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38"/>
      <c r="F2426" s="38"/>
      <c r="G2426" s="38"/>
      <c r="H2426"/>
      <c r="I2426"/>
      <c r="J2426"/>
      <c r="K2426" s="40"/>
      <c r="L2426" s="4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38"/>
      <c r="F2427" s="38"/>
      <c r="G2427" s="38"/>
      <c r="H2427"/>
      <c r="I2427"/>
      <c r="J2427"/>
      <c r="K2427" s="40"/>
      <c r="L2427" s="4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38"/>
      <c r="F2428" s="38"/>
      <c r="G2428" s="38"/>
      <c r="H2428"/>
      <c r="I2428"/>
      <c r="J2428"/>
      <c r="K2428" s="40"/>
      <c r="L2428" s="4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38"/>
      <c r="F2429" s="38"/>
      <c r="G2429" s="38"/>
      <c r="H2429"/>
      <c r="I2429"/>
      <c r="J2429"/>
      <c r="K2429" s="40"/>
      <c r="L2429" s="4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38"/>
      <c r="F2430" s="38"/>
      <c r="G2430" s="38"/>
      <c r="H2430"/>
      <c r="I2430"/>
      <c r="J2430"/>
      <c r="K2430" s="40"/>
      <c r="L2430" s="4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38"/>
      <c r="F2431" s="38"/>
      <c r="G2431" s="38"/>
      <c r="H2431"/>
      <c r="I2431"/>
      <c r="J2431"/>
      <c r="K2431" s="40"/>
      <c r="L2431" s="4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38"/>
      <c r="F2432" s="38"/>
      <c r="G2432" s="38"/>
      <c r="H2432"/>
      <c r="I2432"/>
      <c r="J2432"/>
      <c r="K2432" s="40"/>
      <c r="L2432" s="4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38"/>
      <c r="F2433" s="38"/>
      <c r="G2433" s="38"/>
      <c r="H2433"/>
      <c r="I2433"/>
      <c r="J2433"/>
      <c r="K2433" s="40"/>
      <c r="L2433" s="4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38"/>
      <c r="F2434" s="38"/>
      <c r="G2434" s="38"/>
      <c r="H2434"/>
      <c r="I2434"/>
      <c r="J2434"/>
      <c r="K2434" s="40"/>
      <c r="L2434" s="4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38"/>
      <c r="F2435" s="38"/>
      <c r="G2435" s="38"/>
      <c r="H2435"/>
      <c r="I2435"/>
      <c r="J2435"/>
      <c r="K2435" s="40"/>
      <c r="L2435" s="4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38"/>
      <c r="F2436" s="38"/>
      <c r="G2436" s="38"/>
      <c r="H2436"/>
      <c r="I2436"/>
      <c r="J2436"/>
      <c r="K2436" s="40"/>
      <c r="L2436" s="4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38"/>
      <c r="F2437" s="38"/>
      <c r="G2437" s="38"/>
      <c r="H2437"/>
      <c r="I2437"/>
      <c r="J2437"/>
      <c r="K2437" s="40"/>
      <c r="L2437" s="4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38"/>
      <c r="F2438" s="38"/>
      <c r="G2438" s="38"/>
      <c r="H2438"/>
      <c r="I2438"/>
      <c r="J2438"/>
      <c r="K2438" s="40"/>
      <c r="L2438" s="4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38"/>
      <c r="F2439" s="38"/>
      <c r="G2439" s="38"/>
      <c r="H2439"/>
      <c r="I2439"/>
      <c r="J2439"/>
      <c r="K2439" s="40"/>
      <c r="L2439" s="4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38"/>
      <c r="F2440" s="38"/>
      <c r="G2440" s="38"/>
      <c r="H2440"/>
      <c r="I2440"/>
      <c r="J2440"/>
      <c r="K2440" s="40"/>
      <c r="L2440" s="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38"/>
      <c r="F2441" s="38"/>
      <c r="G2441" s="38"/>
      <c r="H2441"/>
      <c r="I2441"/>
      <c r="J2441"/>
      <c r="K2441" s="40"/>
      <c r="L2441" s="4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38"/>
      <c r="F2442" s="38"/>
      <c r="G2442" s="38"/>
      <c r="H2442"/>
      <c r="I2442"/>
      <c r="J2442"/>
      <c r="K2442" s="40"/>
      <c r="L2442" s="4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38"/>
      <c r="F2443" s="38"/>
      <c r="G2443" s="38"/>
      <c r="H2443"/>
      <c r="I2443"/>
      <c r="J2443"/>
      <c r="K2443" s="40"/>
      <c r="L2443" s="4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38"/>
      <c r="F2444" s="38"/>
      <c r="G2444" s="38"/>
      <c r="H2444"/>
      <c r="I2444"/>
      <c r="J2444"/>
      <c r="K2444" s="40"/>
      <c r="L2444" s="4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38"/>
      <c r="F2445" s="38"/>
      <c r="G2445" s="38"/>
      <c r="H2445"/>
      <c r="I2445"/>
      <c r="J2445"/>
      <c r="K2445" s="40"/>
      <c r="L2445" s="4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38"/>
      <c r="F2446" s="38"/>
      <c r="G2446" s="38"/>
      <c r="H2446"/>
      <c r="I2446"/>
      <c r="J2446"/>
      <c r="K2446" s="40"/>
      <c r="L2446" s="4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38"/>
      <c r="F2447" s="38"/>
      <c r="G2447" s="38"/>
      <c r="H2447"/>
      <c r="I2447"/>
      <c r="J2447"/>
      <c r="K2447" s="40"/>
      <c r="L2447" s="4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38"/>
      <c r="F2448" s="38"/>
      <c r="G2448" s="38"/>
      <c r="H2448"/>
      <c r="I2448"/>
      <c r="J2448"/>
      <c r="K2448" s="40"/>
      <c r="L2448" s="4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38"/>
      <c r="F2449" s="38"/>
      <c r="G2449" s="38"/>
      <c r="H2449"/>
      <c r="I2449"/>
      <c r="J2449"/>
      <c r="K2449" s="40"/>
      <c r="L2449" s="4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38"/>
      <c r="F2450" s="38"/>
      <c r="G2450" s="38"/>
      <c r="H2450"/>
      <c r="I2450"/>
      <c r="J2450"/>
      <c r="K2450" s="40"/>
      <c r="L2450" s="4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38"/>
      <c r="F2451" s="38"/>
      <c r="G2451" s="38"/>
      <c r="H2451"/>
      <c r="I2451"/>
      <c r="J2451"/>
      <c r="K2451" s="40"/>
      <c r="L2451" s="4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38"/>
      <c r="F2452" s="38"/>
      <c r="G2452" s="38"/>
      <c r="H2452"/>
      <c r="I2452"/>
      <c r="J2452"/>
      <c r="K2452" s="40"/>
      <c r="L2452" s="4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38"/>
      <c r="F2453" s="38"/>
      <c r="G2453" s="38"/>
      <c r="H2453"/>
      <c r="I2453"/>
      <c r="J2453"/>
      <c r="K2453" s="40"/>
      <c r="L2453" s="4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38"/>
      <c r="F2454" s="38"/>
      <c r="G2454" s="38"/>
      <c r="H2454"/>
      <c r="I2454"/>
      <c r="J2454"/>
      <c r="K2454" s="40"/>
      <c r="L2454" s="4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38"/>
      <c r="F2455" s="38"/>
      <c r="G2455" s="38"/>
      <c r="H2455"/>
      <c r="I2455"/>
      <c r="J2455"/>
      <c r="K2455" s="40"/>
      <c r="L2455" s="4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38"/>
      <c r="F2456" s="38"/>
      <c r="G2456" s="38"/>
      <c r="H2456"/>
      <c r="I2456"/>
      <c r="J2456"/>
      <c r="K2456" s="40"/>
      <c r="L2456" s="4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38"/>
      <c r="F2457" s="38"/>
      <c r="G2457" s="38"/>
      <c r="H2457"/>
      <c r="I2457"/>
      <c r="J2457"/>
      <c r="K2457" s="40"/>
      <c r="L2457" s="4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38"/>
      <c r="F2458" s="38"/>
      <c r="G2458" s="38"/>
      <c r="H2458"/>
      <c r="I2458"/>
      <c r="J2458"/>
      <c r="K2458" s="40"/>
      <c r="L2458" s="4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38"/>
      <c r="F2459" s="38"/>
      <c r="G2459" s="38"/>
      <c r="H2459"/>
      <c r="I2459"/>
      <c r="J2459"/>
      <c r="K2459" s="40"/>
      <c r="L2459" s="4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38"/>
      <c r="F2460" s="38"/>
      <c r="G2460" s="38"/>
      <c r="H2460"/>
      <c r="I2460"/>
      <c r="J2460"/>
      <c r="K2460" s="40"/>
      <c r="L2460" s="4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38"/>
      <c r="F2461" s="38"/>
      <c r="G2461" s="38"/>
      <c r="H2461"/>
      <c r="I2461"/>
      <c r="J2461"/>
      <c r="K2461" s="40"/>
      <c r="L2461" s="4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38"/>
      <c r="F2462" s="38"/>
      <c r="G2462" s="38"/>
      <c r="H2462"/>
      <c r="I2462"/>
      <c r="J2462"/>
      <c r="K2462" s="40"/>
      <c r="L2462" s="4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38"/>
      <c r="F2463" s="38"/>
      <c r="G2463" s="38"/>
      <c r="H2463"/>
      <c r="I2463"/>
      <c r="J2463"/>
      <c r="K2463" s="40"/>
      <c r="L2463" s="4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38"/>
      <c r="F2464" s="38"/>
      <c r="G2464" s="38"/>
      <c r="H2464"/>
      <c r="I2464"/>
      <c r="J2464"/>
      <c r="K2464" s="40"/>
      <c r="L2464" s="4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38"/>
      <c r="F2465" s="38"/>
      <c r="G2465" s="38"/>
      <c r="H2465"/>
      <c r="I2465"/>
      <c r="J2465"/>
      <c r="K2465" s="40"/>
      <c r="L2465" s="4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38"/>
      <c r="F2466" s="38"/>
      <c r="G2466" s="38"/>
      <c r="H2466"/>
      <c r="I2466"/>
      <c r="J2466"/>
      <c r="K2466" s="40"/>
      <c r="L2466" s="4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38"/>
      <c r="F2467" s="38"/>
      <c r="G2467" s="38"/>
      <c r="H2467"/>
      <c r="I2467"/>
      <c r="J2467"/>
      <c r="K2467" s="40"/>
      <c r="L2467" s="4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38"/>
      <c r="F2468" s="38"/>
      <c r="G2468" s="38"/>
      <c r="H2468"/>
      <c r="I2468"/>
      <c r="J2468"/>
      <c r="K2468" s="40"/>
      <c r="L2468" s="4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38"/>
      <c r="F2469" s="38"/>
      <c r="G2469" s="38"/>
      <c r="H2469"/>
      <c r="I2469"/>
      <c r="J2469"/>
      <c r="K2469" s="40"/>
      <c r="L2469" s="4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38"/>
      <c r="F2470" s="38"/>
      <c r="G2470" s="38"/>
      <c r="H2470"/>
      <c r="I2470"/>
      <c r="J2470"/>
      <c r="K2470" s="40"/>
      <c r="L2470" s="4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38"/>
      <c r="F2471" s="38"/>
      <c r="G2471" s="38"/>
      <c r="H2471"/>
      <c r="I2471"/>
      <c r="J2471"/>
      <c r="K2471" s="40"/>
      <c r="L2471" s="4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38"/>
      <c r="F2472" s="38"/>
      <c r="G2472" s="38"/>
      <c r="H2472"/>
      <c r="I2472"/>
      <c r="J2472"/>
      <c r="K2472" s="40"/>
      <c r="L2472" s="4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38"/>
      <c r="F2473" s="38"/>
      <c r="G2473" s="38"/>
      <c r="H2473"/>
      <c r="I2473"/>
      <c r="J2473"/>
      <c r="K2473" s="40"/>
      <c r="L2473" s="4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38"/>
      <c r="F2474" s="38"/>
      <c r="G2474" s="38"/>
      <c r="H2474"/>
      <c r="I2474"/>
      <c r="J2474"/>
      <c r="K2474" s="40"/>
      <c r="L2474" s="4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38"/>
      <c r="F2475" s="38"/>
      <c r="G2475" s="38"/>
      <c r="H2475"/>
      <c r="I2475"/>
      <c r="J2475"/>
      <c r="K2475" s="40"/>
      <c r="L2475" s="4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38"/>
      <c r="F2476" s="38"/>
      <c r="G2476" s="38"/>
      <c r="H2476"/>
      <c r="I2476"/>
      <c r="J2476"/>
      <c r="K2476" s="40"/>
      <c r="L2476" s="4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38"/>
      <c r="F2477" s="38"/>
      <c r="G2477" s="38"/>
      <c r="H2477"/>
      <c r="I2477"/>
      <c r="J2477"/>
      <c r="K2477" s="40"/>
      <c r="L2477" s="4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38"/>
      <c r="F2478" s="38"/>
      <c r="G2478" s="38"/>
      <c r="H2478"/>
      <c r="I2478"/>
      <c r="J2478"/>
      <c r="K2478" s="40"/>
      <c r="L2478" s="4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38"/>
      <c r="F2479" s="38"/>
      <c r="G2479" s="38"/>
      <c r="H2479"/>
      <c r="I2479"/>
      <c r="J2479"/>
      <c r="K2479" s="40"/>
      <c r="L2479" s="4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38"/>
      <c r="F2480" s="38"/>
      <c r="G2480" s="38"/>
      <c r="H2480"/>
      <c r="I2480"/>
      <c r="J2480"/>
      <c r="K2480" s="40"/>
      <c r="L2480" s="4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38"/>
      <c r="F2481" s="38"/>
      <c r="G2481" s="38"/>
      <c r="H2481"/>
      <c r="I2481"/>
      <c r="J2481"/>
      <c r="K2481" s="40"/>
      <c r="L2481" s="4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38"/>
      <c r="F2482" s="38"/>
      <c r="G2482" s="38"/>
      <c r="H2482"/>
      <c r="I2482"/>
      <c r="J2482"/>
      <c r="K2482" s="40"/>
      <c r="L2482" s="4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38"/>
      <c r="F2483" s="38"/>
      <c r="G2483" s="38"/>
      <c r="H2483"/>
      <c r="I2483"/>
      <c r="J2483"/>
      <c r="K2483" s="40"/>
      <c r="L2483" s="4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38"/>
      <c r="F2484" s="38"/>
      <c r="G2484" s="38"/>
      <c r="H2484"/>
      <c r="I2484"/>
      <c r="J2484"/>
      <c r="K2484" s="40"/>
      <c r="L2484" s="4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38"/>
      <c r="F2485" s="38"/>
      <c r="G2485" s="38"/>
      <c r="H2485"/>
      <c r="I2485"/>
      <c r="J2485"/>
      <c r="K2485" s="40"/>
      <c r="L2485" s="4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38"/>
      <c r="F2486" s="38"/>
      <c r="G2486" s="38"/>
      <c r="H2486"/>
      <c r="I2486"/>
      <c r="J2486"/>
      <c r="K2486" s="40"/>
      <c r="L2486" s="4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38"/>
      <c r="F2487" s="38"/>
      <c r="G2487" s="38"/>
      <c r="H2487"/>
      <c r="I2487"/>
      <c r="J2487"/>
      <c r="K2487" s="40"/>
      <c r="L2487" s="4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38"/>
      <c r="F2488" s="38"/>
      <c r="G2488" s="38"/>
      <c r="H2488"/>
      <c r="I2488"/>
      <c r="J2488"/>
      <c r="K2488" s="40"/>
      <c r="L2488" s="4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38"/>
      <c r="F2489" s="38"/>
      <c r="G2489" s="38"/>
      <c r="H2489"/>
      <c r="I2489"/>
      <c r="J2489"/>
      <c r="K2489" s="40"/>
      <c r="L2489" s="4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38"/>
      <c r="F2490" s="38"/>
      <c r="G2490" s="38"/>
      <c r="H2490"/>
      <c r="I2490"/>
      <c r="J2490"/>
      <c r="K2490" s="40"/>
      <c r="L2490" s="4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38"/>
      <c r="F2491" s="38"/>
      <c r="G2491" s="38"/>
      <c r="H2491"/>
      <c r="I2491"/>
      <c r="J2491"/>
      <c r="K2491" s="40"/>
      <c r="L2491" s="4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38"/>
      <c r="F2492" s="38"/>
      <c r="G2492" s="38"/>
      <c r="H2492"/>
      <c r="I2492"/>
      <c r="J2492"/>
      <c r="K2492" s="40"/>
      <c r="L2492" s="4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38"/>
      <c r="F2493" s="38"/>
      <c r="G2493" s="38"/>
      <c r="H2493"/>
      <c r="I2493"/>
      <c r="J2493"/>
      <c r="K2493" s="40"/>
      <c r="L2493" s="4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38"/>
      <c r="F2494" s="38"/>
      <c r="G2494" s="38"/>
      <c r="H2494"/>
      <c r="I2494"/>
      <c r="J2494"/>
      <c r="K2494" s="40"/>
      <c r="L2494" s="4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38"/>
      <c r="F2495" s="38"/>
      <c r="G2495" s="38"/>
      <c r="H2495"/>
      <c r="I2495"/>
      <c r="J2495"/>
      <c r="K2495" s="40"/>
      <c r="L2495" s="4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38"/>
      <c r="F2496" s="38"/>
      <c r="G2496" s="38"/>
      <c r="H2496"/>
      <c r="I2496"/>
      <c r="J2496"/>
      <c r="K2496" s="40"/>
      <c r="L2496" s="4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38"/>
      <c r="F2497" s="38"/>
      <c r="G2497" s="38"/>
      <c r="H2497"/>
      <c r="I2497"/>
      <c r="J2497"/>
      <c r="K2497" s="40"/>
      <c r="L2497" s="4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38"/>
      <c r="F2498" s="38"/>
      <c r="G2498" s="38"/>
      <c r="H2498"/>
      <c r="I2498"/>
      <c r="J2498"/>
      <c r="K2498" s="40"/>
      <c r="L2498" s="4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38"/>
      <c r="F2499" s="38"/>
      <c r="G2499" s="38"/>
      <c r="H2499"/>
      <c r="I2499"/>
      <c r="J2499"/>
      <c r="K2499" s="40"/>
      <c r="L2499" s="4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38"/>
      <c r="F2500" s="38"/>
      <c r="G2500" s="38"/>
      <c r="H2500"/>
      <c r="I2500"/>
      <c r="J2500"/>
      <c r="K2500" s="40"/>
      <c r="L2500" s="4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38"/>
      <c r="F2501" s="38"/>
      <c r="G2501" s="38"/>
      <c r="H2501"/>
      <c r="I2501"/>
      <c r="J2501"/>
      <c r="K2501" s="40"/>
      <c r="L2501" s="4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38"/>
      <c r="F2502" s="38"/>
      <c r="G2502" s="38"/>
      <c r="H2502"/>
      <c r="I2502"/>
      <c r="J2502"/>
      <c r="K2502" s="40"/>
      <c r="L2502" s="4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38"/>
      <c r="F2503" s="38"/>
      <c r="G2503" s="38"/>
      <c r="H2503"/>
      <c r="I2503"/>
      <c r="J2503"/>
      <c r="K2503" s="40"/>
      <c r="L2503" s="4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38"/>
      <c r="F2504" s="38"/>
      <c r="G2504" s="38"/>
      <c r="H2504"/>
      <c r="I2504"/>
      <c r="J2504"/>
      <c r="K2504" s="40"/>
      <c r="L2504" s="4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38"/>
      <c r="F2505" s="38"/>
      <c r="G2505" s="38"/>
      <c r="H2505"/>
      <c r="I2505"/>
      <c r="J2505"/>
      <c r="K2505" s="40"/>
      <c r="L2505" s="4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38"/>
      <c r="F2506" s="38"/>
      <c r="G2506" s="38"/>
      <c r="H2506"/>
      <c r="I2506"/>
      <c r="J2506"/>
      <c r="K2506" s="40"/>
      <c r="L2506" s="4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38"/>
      <c r="F2507" s="38"/>
      <c r="G2507" s="38"/>
      <c r="H2507"/>
      <c r="I2507"/>
      <c r="J2507"/>
      <c r="K2507" s="40"/>
      <c r="L2507" s="4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38"/>
      <c r="F2508" s="38"/>
      <c r="G2508" s="38"/>
      <c r="H2508"/>
      <c r="I2508"/>
      <c r="J2508"/>
      <c r="K2508" s="40"/>
      <c r="L2508" s="4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38"/>
      <c r="F2509" s="38"/>
      <c r="G2509" s="38"/>
      <c r="H2509"/>
      <c r="I2509"/>
      <c r="J2509"/>
      <c r="K2509" s="40"/>
      <c r="L2509" s="4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38"/>
      <c r="F2510" s="38"/>
      <c r="G2510" s="38"/>
      <c r="H2510"/>
      <c r="I2510"/>
      <c r="J2510"/>
      <c r="K2510" s="40"/>
      <c r="L2510" s="4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38"/>
      <c r="F2511" s="38"/>
      <c r="G2511" s="38"/>
      <c r="H2511"/>
      <c r="I2511"/>
      <c r="J2511"/>
      <c r="K2511" s="40"/>
      <c r="L2511" s="4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38"/>
      <c r="F2512" s="38"/>
      <c r="G2512" s="38"/>
      <c r="H2512"/>
      <c r="I2512"/>
      <c r="J2512"/>
      <c r="K2512" s="40"/>
      <c r="L2512" s="4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38"/>
      <c r="F2513" s="38"/>
      <c r="G2513" s="38"/>
      <c r="H2513"/>
      <c r="I2513"/>
      <c r="J2513"/>
      <c r="K2513" s="40"/>
      <c r="L2513" s="4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38"/>
      <c r="F2514" s="38"/>
      <c r="G2514" s="38"/>
      <c r="H2514"/>
      <c r="I2514"/>
      <c r="J2514"/>
      <c r="K2514" s="40"/>
      <c r="L2514" s="4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38"/>
      <c r="F2515" s="38"/>
      <c r="G2515" s="38"/>
      <c r="H2515"/>
      <c r="I2515"/>
      <c r="J2515"/>
      <c r="K2515" s="40"/>
      <c r="L2515" s="4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38"/>
      <c r="F2516" s="38"/>
      <c r="G2516" s="38"/>
      <c r="H2516"/>
      <c r="I2516"/>
      <c r="J2516"/>
      <c r="K2516" s="40"/>
      <c r="L2516" s="4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38"/>
      <c r="F2517" s="38"/>
      <c r="G2517" s="38"/>
      <c r="H2517"/>
      <c r="I2517"/>
      <c r="J2517"/>
      <c r="K2517" s="40"/>
      <c r="L2517" s="4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38"/>
      <c r="F2518" s="38"/>
      <c r="G2518" s="38"/>
      <c r="H2518"/>
      <c r="I2518"/>
      <c r="J2518"/>
      <c r="K2518" s="40"/>
      <c r="L2518" s="4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38"/>
      <c r="F2519" s="38"/>
      <c r="G2519" s="38"/>
      <c r="H2519"/>
      <c r="I2519"/>
      <c r="J2519"/>
      <c r="K2519" s="40"/>
      <c r="L2519" s="4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38"/>
      <c r="F2520" s="38"/>
      <c r="G2520" s="38"/>
      <c r="H2520"/>
      <c r="I2520"/>
      <c r="J2520"/>
      <c r="K2520" s="40"/>
      <c r="L2520" s="4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38"/>
      <c r="F2521" s="38"/>
      <c r="G2521" s="38"/>
      <c r="H2521"/>
      <c r="I2521"/>
      <c r="J2521"/>
      <c r="K2521" s="40"/>
      <c r="L2521" s="4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38"/>
      <c r="F2522" s="38"/>
      <c r="G2522" s="38"/>
      <c r="H2522"/>
      <c r="I2522"/>
      <c r="J2522"/>
      <c r="K2522" s="40"/>
      <c r="L2522" s="4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38"/>
      <c r="F2523" s="38"/>
      <c r="G2523" s="38"/>
      <c r="H2523"/>
      <c r="I2523"/>
      <c r="J2523"/>
      <c r="K2523" s="40"/>
      <c r="L2523" s="4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38"/>
      <c r="F2524" s="38"/>
      <c r="G2524" s="38"/>
      <c r="H2524"/>
      <c r="I2524"/>
      <c r="J2524"/>
      <c r="K2524" s="40"/>
      <c r="L2524" s="4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38"/>
      <c r="F2525" s="38"/>
      <c r="G2525" s="38"/>
      <c r="H2525"/>
      <c r="I2525"/>
      <c r="J2525"/>
      <c r="K2525" s="40"/>
      <c r="L2525" s="4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38"/>
      <c r="F2526" s="38"/>
      <c r="G2526" s="38"/>
      <c r="H2526"/>
      <c r="I2526"/>
      <c r="J2526"/>
      <c r="K2526" s="40"/>
      <c r="L2526" s="4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38"/>
      <c r="F2527" s="38"/>
      <c r="G2527" s="38"/>
      <c r="H2527"/>
      <c r="I2527"/>
      <c r="J2527"/>
      <c r="K2527" s="40"/>
      <c r="L2527" s="4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38"/>
      <c r="F2528" s="38"/>
      <c r="G2528" s="38"/>
      <c r="H2528"/>
      <c r="I2528"/>
      <c r="J2528"/>
      <c r="K2528" s="40"/>
      <c r="L2528" s="4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38"/>
      <c r="F2529" s="38"/>
      <c r="G2529" s="38"/>
      <c r="H2529"/>
      <c r="I2529"/>
      <c r="J2529"/>
      <c r="K2529" s="40"/>
      <c r="L2529" s="4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38"/>
      <c r="F2530" s="38"/>
      <c r="G2530" s="38"/>
      <c r="H2530"/>
      <c r="I2530"/>
      <c r="J2530"/>
      <c r="K2530" s="40"/>
      <c r="L2530" s="4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38"/>
      <c r="F2531" s="38"/>
      <c r="G2531" s="38"/>
      <c r="H2531"/>
      <c r="I2531"/>
      <c r="J2531"/>
      <c r="K2531" s="40"/>
      <c r="L2531" s="4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38"/>
      <c r="F2532" s="38"/>
      <c r="G2532" s="38"/>
      <c r="H2532"/>
      <c r="I2532"/>
      <c r="J2532"/>
      <c r="K2532" s="40"/>
      <c r="L2532" s="4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38"/>
      <c r="F2533" s="38"/>
      <c r="G2533" s="38"/>
      <c r="H2533"/>
      <c r="I2533"/>
      <c r="J2533"/>
      <c r="K2533" s="40"/>
      <c r="L2533" s="4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38"/>
      <c r="F2534" s="38"/>
      <c r="G2534" s="38"/>
      <c r="H2534"/>
      <c r="I2534"/>
      <c r="J2534"/>
      <c r="K2534" s="40"/>
      <c r="L2534" s="4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38"/>
      <c r="F2535" s="38"/>
      <c r="G2535" s="38"/>
      <c r="H2535"/>
      <c r="I2535"/>
      <c r="J2535"/>
      <c r="K2535" s="40"/>
      <c r="L2535" s="4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38"/>
      <c r="F2536" s="38"/>
      <c r="G2536" s="38"/>
      <c r="H2536"/>
      <c r="I2536"/>
      <c r="J2536"/>
      <c r="K2536" s="40"/>
      <c r="L2536" s="4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38"/>
      <c r="F2537" s="38"/>
      <c r="G2537" s="38"/>
      <c r="H2537"/>
      <c r="I2537"/>
      <c r="J2537"/>
      <c r="K2537" s="40"/>
      <c r="L2537" s="4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38"/>
      <c r="F2538" s="38"/>
      <c r="G2538" s="38"/>
      <c r="H2538"/>
      <c r="I2538"/>
      <c r="J2538"/>
      <c r="K2538" s="40"/>
      <c r="L2538" s="4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38"/>
      <c r="F2539" s="38"/>
      <c r="G2539" s="38"/>
      <c r="H2539"/>
      <c r="I2539"/>
      <c r="J2539"/>
      <c r="K2539" s="40"/>
      <c r="L2539" s="4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38"/>
      <c r="F2540" s="38"/>
      <c r="G2540" s="38"/>
      <c r="H2540"/>
      <c r="I2540"/>
      <c r="J2540"/>
      <c r="K2540" s="40"/>
      <c r="L2540" s="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38"/>
      <c r="F2541" s="38"/>
      <c r="G2541" s="38"/>
      <c r="H2541"/>
      <c r="I2541"/>
      <c r="J2541"/>
      <c r="K2541" s="40"/>
      <c r="L2541" s="4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38"/>
      <c r="F2542" s="38"/>
      <c r="G2542" s="38"/>
      <c r="H2542"/>
      <c r="I2542"/>
      <c r="J2542"/>
      <c r="K2542" s="40"/>
      <c r="L2542" s="4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38"/>
      <c r="F2543" s="38"/>
      <c r="G2543" s="38"/>
      <c r="H2543"/>
      <c r="I2543"/>
      <c r="J2543"/>
      <c r="K2543" s="40"/>
      <c r="L2543" s="4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38"/>
      <c r="F2544" s="38"/>
      <c r="G2544" s="38"/>
      <c r="H2544"/>
      <c r="I2544"/>
      <c r="J2544"/>
      <c r="K2544" s="40"/>
      <c r="L2544" s="4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38"/>
      <c r="F2545" s="38"/>
      <c r="G2545" s="38"/>
      <c r="H2545"/>
      <c r="I2545"/>
      <c r="J2545"/>
      <c r="K2545" s="40"/>
      <c r="L2545" s="4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38"/>
      <c r="F2546" s="38"/>
      <c r="G2546" s="38"/>
      <c r="H2546"/>
      <c r="I2546"/>
      <c r="J2546"/>
      <c r="K2546" s="40"/>
      <c r="L2546" s="4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38"/>
      <c r="F2547" s="38"/>
      <c r="G2547" s="38"/>
      <c r="H2547"/>
      <c r="I2547"/>
      <c r="J2547"/>
      <c r="K2547" s="40"/>
      <c r="L2547" s="4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38"/>
      <c r="F2548" s="38"/>
      <c r="G2548" s="38"/>
      <c r="H2548"/>
      <c r="I2548"/>
      <c r="J2548"/>
      <c r="K2548" s="40"/>
      <c r="L2548" s="4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38"/>
      <c r="F2549" s="38"/>
      <c r="G2549" s="38"/>
      <c r="H2549"/>
      <c r="I2549"/>
      <c r="J2549"/>
      <c r="K2549" s="40"/>
      <c r="L2549" s="4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38"/>
      <c r="F2550" s="38"/>
      <c r="G2550" s="38"/>
      <c r="H2550"/>
      <c r="I2550"/>
      <c r="J2550"/>
      <c r="K2550" s="40"/>
      <c r="L2550" s="4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38"/>
      <c r="F2551" s="38"/>
      <c r="G2551" s="38"/>
      <c r="H2551"/>
      <c r="I2551"/>
      <c r="J2551"/>
      <c r="K2551" s="40"/>
      <c r="L2551" s="4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38"/>
      <c r="F2552" s="38"/>
      <c r="G2552" s="38"/>
      <c r="H2552"/>
      <c r="I2552"/>
      <c r="J2552"/>
      <c r="K2552" s="40"/>
      <c r="L2552" s="4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38"/>
      <c r="F2553" s="38"/>
      <c r="G2553" s="38"/>
      <c r="H2553"/>
      <c r="I2553"/>
      <c r="J2553"/>
      <c r="K2553" s="40"/>
      <c r="L2553" s="4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38"/>
      <c r="F2554" s="38"/>
      <c r="G2554" s="38"/>
      <c r="H2554"/>
      <c r="I2554"/>
      <c r="J2554"/>
      <c r="K2554" s="40"/>
      <c r="L2554" s="4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38"/>
      <c r="F2555" s="38"/>
      <c r="G2555" s="38"/>
      <c r="H2555"/>
      <c r="I2555"/>
      <c r="J2555"/>
      <c r="K2555" s="40"/>
      <c r="L2555" s="4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38"/>
      <c r="F2556" s="38"/>
      <c r="G2556" s="38"/>
      <c r="H2556"/>
      <c r="I2556"/>
      <c r="J2556"/>
      <c r="K2556" s="40"/>
      <c r="L2556" s="4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38"/>
      <c r="F2557" s="38"/>
      <c r="G2557" s="38"/>
      <c r="H2557"/>
      <c r="I2557"/>
      <c r="J2557"/>
      <c r="K2557" s="40"/>
      <c r="L2557" s="4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38"/>
      <c r="F2558" s="38"/>
      <c r="G2558" s="38"/>
      <c r="H2558"/>
      <c r="I2558"/>
      <c r="J2558"/>
      <c r="K2558" s="40"/>
      <c r="L2558" s="4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38"/>
      <c r="F2559" s="38"/>
      <c r="G2559" s="38"/>
      <c r="H2559"/>
      <c r="I2559"/>
      <c r="J2559"/>
      <c r="K2559" s="40"/>
      <c r="L2559" s="4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38"/>
      <c r="F2560" s="38"/>
      <c r="G2560" s="38"/>
      <c r="H2560"/>
      <c r="I2560"/>
      <c r="J2560"/>
      <c r="K2560" s="40"/>
      <c r="L2560" s="4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38"/>
      <c r="F2561" s="38"/>
      <c r="G2561" s="38"/>
      <c r="H2561"/>
      <c r="I2561"/>
      <c r="J2561"/>
      <c r="K2561" s="40"/>
      <c r="L2561" s="4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38"/>
      <c r="F2562" s="38"/>
      <c r="G2562" s="38"/>
      <c r="H2562"/>
      <c r="I2562"/>
      <c r="J2562"/>
      <c r="K2562" s="40"/>
      <c r="L2562" s="4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38"/>
      <c r="F2563" s="38"/>
      <c r="G2563" s="38"/>
      <c r="H2563"/>
      <c r="I2563"/>
      <c r="J2563"/>
      <c r="K2563" s="40"/>
      <c r="L2563" s="4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38"/>
      <c r="F2564" s="38"/>
      <c r="G2564" s="38"/>
      <c r="H2564"/>
      <c r="I2564"/>
      <c r="J2564"/>
      <c r="K2564" s="40"/>
      <c r="L2564" s="4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38"/>
      <c r="F2565" s="38"/>
      <c r="G2565" s="38"/>
      <c r="H2565"/>
      <c r="I2565"/>
      <c r="J2565"/>
      <c r="K2565" s="40"/>
      <c r="L2565" s="4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38"/>
      <c r="F2566" s="38"/>
      <c r="G2566" s="38"/>
      <c r="H2566"/>
      <c r="I2566"/>
      <c r="J2566"/>
      <c r="K2566" s="40"/>
      <c r="L2566" s="4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38"/>
      <c r="F2567" s="38"/>
      <c r="G2567" s="38"/>
      <c r="H2567"/>
      <c r="I2567"/>
      <c r="J2567"/>
      <c r="K2567" s="40"/>
      <c r="L2567" s="4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38"/>
      <c r="F2568" s="38"/>
      <c r="G2568" s="38"/>
      <c r="H2568"/>
      <c r="I2568"/>
      <c r="J2568"/>
      <c r="K2568" s="40"/>
      <c r="L2568" s="4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38"/>
      <c r="F2569" s="38"/>
      <c r="G2569" s="38"/>
      <c r="H2569"/>
      <c r="I2569"/>
      <c r="J2569"/>
      <c r="K2569" s="40"/>
      <c r="L2569" s="4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38"/>
      <c r="F2570" s="38"/>
      <c r="G2570" s="38"/>
      <c r="H2570"/>
      <c r="I2570"/>
      <c r="J2570"/>
      <c r="K2570" s="40"/>
      <c r="L2570" s="4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38"/>
      <c r="F2571" s="38"/>
      <c r="G2571" s="38"/>
      <c r="H2571"/>
      <c r="I2571"/>
      <c r="J2571"/>
      <c r="K2571" s="40"/>
      <c r="L2571" s="4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38"/>
      <c r="F2572" s="38"/>
      <c r="G2572" s="38"/>
      <c r="H2572"/>
      <c r="I2572"/>
      <c r="J2572"/>
      <c r="K2572" s="40"/>
      <c r="L2572" s="4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38"/>
      <c r="F2573" s="38"/>
      <c r="G2573" s="38"/>
      <c r="H2573"/>
      <c r="I2573"/>
      <c r="J2573"/>
      <c r="K2573" s="40"/>
      <c r="L2573" s="4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38"/>
      <c r="F2574" s="38"/>
      <c r="G2574" s="38"/>
      <c r="H2574"/>
      <c r="I2574"/>
      <c r="J2574"/>
      <c r="K2574" s="40"/>
      <c r="L2574" s="4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38"/>
      <c r="F2575" s="38"/>
      <c r="G2575" s="38"/>
      <c r="H2575"/>
      <c r="I2575"/>
      <c r="J2575"/>
      <c r="K2575" s="40"/>
      <c r="L2575" s="4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38"/>
      <c r="F2576" s="38"/>
      <c r="G2576" s="38"/>
      <c r="H2576"/>
      <c r="I2576"/>
      <c r="J2576"/>
      <c r="K2576" s="40"/>
      <c r="L2576" s="4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38"/>
      <c r="F2577" s="38"/>
      <c r="G2577" s="38"/>
      <c r="H2577"/>
      <c r="I2577"/>
      <c r="J2577"/>
      <c r="K2577" s="40"/>
      <c r="L2577" s="4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38"/>
      <c r="F2578" s="38"/>
      <c r="G2578" s="38"/>
      <c r="H2578"/>
      <c r="I2578"/>
      <c r="J2578"/>
      <c r="K2578" s="40"/>
      <c r="L2578" s="4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38"/>
      <c r="F2579" s="38"/>
      <c r="G2579" s="38"/>
      <c r="H2579"/>
      <c r="I2579"/>
      <c r="J2579"/>
      <c r="K2579" s="40"/>
      <c r="L2579" s="4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38"/>
      <c r="F2580" s="38"/>
      <c r="G2580" s="38"/>
      <c r="H2580"/>
      <c r="I2580"/>
      <c r="J2580"/>
      <c r="K2580" s="40"/>
      <c r="L2580" s="4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38"/>
      <c r="F2581" s="38"/>
      <c r="G2581" s="38"/>
      <c r="H2581"/>
      <c r="I2581"/>
      <c r="J2581"/>
      <c r="K2581" s="40"/>
      <c r="L2581" s="4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38"/>
      <c r="F2582" s="38"/>
      <c r="G2582" s="38"/>
      <c r="H2582"/>
      <c r="I2582"/>
      <c r="J2582"/>
      <c r="K2582" s="40"/>
      <c r="L2582" s="4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38"/>
      <c r="F2583" s="38"/>
      <c r="G2583" s="38"/>
      <c r="H2583"/>
      <c r="I2583"/>
      <c r="J2583"/>
      <c r="K2583" s="40"/>
      <c r="L2583" s="4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38"/>
      <c r="F2584" s="38"/>
      <c r="G2584" s="38"/>
      <c r="H2584"/>
      <c r="I2584"/>
      <c r="J2584"/>
      <c r="K2584" s="40"/>
      <c r="L2584" s="4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38"/>
      <c r="F2585" s="38"/>
      <c r="G2585" s="38"/>
      <c r="H2585"/>
      <c r="I2585"/>
      <c r="J2585"/>
      <c r="K2585" s="40"/>
      <c r="L2585" s="4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38"/>
      <c r="F2586" s="38"/>
      <c r="G2586" s="38"/>
      <c r="H2586"/>
      <c r="I2586"/>
      <c r="J2586"/>
      <c r="K2586" s="40"/>
      <c r="L2586" s="4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38"/>
      <c r="F2587" s="38"/>
      <c r="G2587" s="38"/>
      <c r="H2587"/>
      <c r="I2587"/>
      <c r="J2587"/>
      <c r="K2587" s="40"/>
      <c r="L2587" s="4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38"/>
      <c r="F2588" s="38"/>
      <c r="G2588" s="38"/>
      <c r="H2588"/>
      <c r="I2588"/>
      <c r="J2588"/>
      <c r="K2588" s="40"/>
      <c r="L2588" s="4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38"/>
      <c r="F2589" s="38"/>
      <c r="G2589" s="38"/>
      <c r="H2589"/>
      <c r="I2589"/>
      <c r="J2589"/>
      <c r="K2589" s="40"/>
      <c r="L2589" s="4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38"/>
      <c r="F2590" s="38"/>
      <c r="G2590" s="38"/>
      <c r="H2590"/>
      <c r="I2590"/>
      <c r="J2590"/>
      <c r="K2590" s="40"/>
      <c r="L2590" s="4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38"/>
      <c r="F2591" s="38"/>
      <c r="G2591" s="38"/>
      <c r="H2591"/>
      <c r="I2591"/>
      <c r="J2591"/>
      <c r="K2591" s="40"/>
      <c r="L2591" s="4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38"/>
      <c r="F2592" s="38"/>
      <c r="G2592" s="38"/>
      <c r="H2592"/>
      <c r="I2592"/>
      <c r="J2592"/>
      <c r="K2592" s="40"/>
      <c r="L2592" s="4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38"/>
      <c r="F2593" s="38"/>
      <c r="G2593" s="38"/>
      <c r="H2593"/>
      <c r="I2593"/>
      <c r="J2593"/>
      <c r="K2593" s="40"/>
      <c r="L2593" s="4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38"/>
      <c r="F2594" s="38"/>
      <c r="G2594" s="38"/>
      <c r="H2594"/>
      <c r="I2594"/>
      <c r="J2594"/>
      <c r="K2594" s="40"/>
      <c r="L2594" s="4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38"/>
      <c r="F2595" s="38"/>
      <c r="G2595" s="38"/>
      <c r="H2595"/>
      <c r="I2595"/>
      <c r="J2595"/>
      <c r="K2595" s="40"/>
      <c r="L2595" s="4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38"/>
      <c r="F2596" s="38"/>
      <c r="G2596" s="38"/>
      <c r="H2596"/>
      <c r="I2596"/>
      <c r="J2596"/>
      <c r="K2596" s="40"/>
      <c r="L2596" s="4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38"/>
      <c r="F2597" s="38"/>
      <c r="G2597" s="38"/>
      <c r="H2597"/>
      <c r="I2597"/>
      <c r="J2597"/>
      <c r="K2597" s="40"/>
      <c r="L2597" s="4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38"/>
      <c r="F2598" s="38"/>
      <c r="G2598" s="38"/>
      <c r="H2598"/>
      <c r="I2598"/>
      <c r="J2598"/>
      <c r="K2598" s="40"/>
      <c r="L2598" s="4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38"/>
      <c r="F2599" s="38"/>
      <c r="G2599" s="38"/>
      <c r="H2599"/>
      <c r="I2599"/>
      <c r="J2599"/>
      <c r="K2599" s="40"/>
      <c r="L2599" s="4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38"/>
      <c r="F2600" s="38"/>
      <c r="G2600" s="38"/>
      <c r="H2600"/>
      <c r="I2600"/>
      <c r="J2600"/>
      <c r="K2600" s="40"/>
      <c r="L2600" s="4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38"/>
      <c r="F2601" s="38"/>
      <c r="G2601" s="38"/>
      <c r="H2601"/>
      <c r="I2601"/>
      <c r="J2601"/>
      <c r="K2601" s="40"/>
      <c r="L2601" s="4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38"/>
      <c r="F2602" s="38"/>
      <c r="G2602" s="38"/>
      <c r="H2602"/>
      <c r="I2602"/>
      <c r="J2602"/>
      <c r="K2602" s="40"/>
      <c r="L2602" s="4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38"/>
      <c r="F2603" s="38"/>
      <c r="G2603" s="38"/>
      <c r="H2603"/>
      <c r="I2603"/>
      <c r="J2603"/>
      <c r="K2603" s="40"/>
      <c r="L2603" s="4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38"/>
      <c r="F2604" s="38"/>
      <c r="G2604" s="38"/>
      <c r="H2604"/>
      <c r="I2604"/>
      <c r="J2604"/>
      <c r="K2604" s="40"/>
      <c r="L2604" s="4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38"/>
      <c r="F2605" s="38"/>
      <c r="G2605" s="38"/>
      <c r="H2605"/>
      <c r="I2605"/>
      <c r="J2605"/>
      <c r="K2605" s="40"/>
      <c r="L2605" s="4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38"/>
      <c r="F2606" s="38"/>
      <c r="G2606" s="38"/>
      <c r="H2606"/>
      <c r="I2606"/>
      <c r="J2606"/>
      <c r="K2606" s="40"/>
      <c r="L2606" s="4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38"/>
      <c r="F2607" s="38"/>
      <c r="G2607" s="38"/>
      <c r="H2607"/>
      <c r="I2607"/>
      <c r="J2607"/>
      <c r="K2607" s="40"/>
      <c r="L2607" s="4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38"/>
      <c r="F2608" s="38"/>
      <c r="G2608" s="38"/>
      <c r="H2608"/>
      <c r="I2608"/>
      <c r="J2608"/>
      <c r="K2608" s="40"/>
      <c r="L2608" s="4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38"/>
      <c r="F2609" s="38"/>
      <c r="G2609" s="38"/>
      <c r="H2609"/>
      <c r="I2609"/>
      <c r="J2609"/>
      <c r="K2609" s="40"/>
      <c r="L2609" s="4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38"/>
      <c r="F2610" s="38"/>
      <c r="G2610" s="38"/>
      <c r="H2610"/>
      <c r="I2610"/>
      <c r="J2610"/>
      <c r="K2610" s="40"/>
      <c r="L2610" s="4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38"/>
      <c r="F2611" s="38"/>
      <c r="G2611" s="38"/>
      <c r="H2611"/>
      <c r="I2611"/>
      <c r="J2611"/>
      <c r="K2611" s="40"/>
      <c r="L2611" s="4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38"/>
      <c r="F2612" s="38"/>
      <c r="G2612" s="38"/>
      <c r="H2612"/>
      <c r="I2612"/>
      <c r="J2612"/>
      <c r="K2612" s="40"/>
      <c r="L2612" s="4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38"/>
      <c r="F2613" s="38"/>
      <c r="G2613" s="38"/>
      <c r="H2613"/>
      <c r="I2613"/>
      <c r="J2613"/>
      <c r="K2613" s="40"/>
      <c r="L2613" s="4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38"/>
      <c r="F2614" s="38"/>
      <c r="G2614" s="38"/>
      <c r="H2614"/>
      <c r="I2614"/>
      <c r="J2614"/>
      <c r="K2614" s="40"/>
      <c r="L2614" s="4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38"/>
      <c r="F2615" s="38"/>
      <c r="G2615" s="38"/>
      <c r="H2615"/>
      <c r="I2615"/>
      <c r="J2615"/>
      <c r="K2615" s="40"/>
      <c r="L2615" s="4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38"/>
      <c r="F2616" s="38"/>
      <c r="G2616" s="38"/>
      <c r="H2616"/>
      <c r="I2616"/>
      <c r="J2616"/>
      <c r="K2616" s="40"/>
      <c r="L2616" s="4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38"/>
      <c r="F2617" s="38"/>
      <c r="G2617" s="38"/>
      <c r="H2617"/>
      <c r="I2617"/>
      <c r="J2617"/>
      <c r="K2617" s="40"/>
      <c r="L2617" s="4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38"/>
      <c r="F2618" s="38"/>
      <c r="G2618" s="38"/>
      <c r="H2618"/>
      <c r="I2618"/>
      <c r="J2618"/>
      <c r="K2618" s="40"/>
      <c r="L2618" s="4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38"/>
      <c r="F2619" s="38"/>
      <c r="G2619" s="38"/>
      <c r="H2619"/>
      <c r="I2619"/>
      <c r="J2619"/>
      <c r="K2619" s="40"/>
      <c r="L2619" s="4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38"/>
      <c r="F2620" s="38"/>
      <c r="G2620" s="38"/>
      <c r="H2620"/>
      <c r="I2620"/>
      <c r="J2620"/>
      <c r="K2620" s="40"/>
      <c r="L2620" s="4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38"/>
      <c r="F2621" s="38"/>
      <c r="G2621" s="38"/>
      <c r="H2621"/>
      <c r="I2621"/>
      <c r="J2621"/>
      <c r="K2621" s="40"/>
      <c r="L2621" s="4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38"/>
      <c r="F2622" s="38"/>
      <c r="G2622" s="38"/>
      <c r="H2622"/>
      <c r="I2622"/>
      <c r="J2622"/>
      <c r="K2622" s="40"/>
      <c r="L2622" s="4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38"/>
      <c r="F2623" s="38"/>
      <c r="G2623" s="38"/>
      <c r="H2623"/>
      <c r="I2623"/>
      <c r="J2623"/>
      <c r="K2623" s="40"/>
      <c r="L2623" s="4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38"/>
      <c r="F2624" s="38"/>
      <c r="G2624" s="38"/>
      <c r="H2624"/>
      <c r="I2624"/>
      <c r="J2624"/>
      <c r="K2624" s="40"/>
      <c r="L2624" s="4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38"/>
      <c r="F2625" s="38"/>
      <c r="G2625" s="38"/>
      <c r="H2625"/>
      <c r="I2625"/>
      <c r="J2625"/>
      <c r="K2625" s="40"/>
      <c r="L2625" s="4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38"/>
      <c r="F2626" s="38"/>
      <c r="G2626" s="38"/>
      <c r="H2626"/>
      <c r="I2626"/>
      <c r="J2626"/>
      <c r="K2626" s="40"/>
      <c r="L2626" s="4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38"/>
      <c r="F2627" s="38"/>
      <c r="G2627" s="38"/>
      <c r="H2627"/>
      <c r="I2627"/>
      <c r="J2627"/>
      <c r="K2627" s="40"/>
      <c r="L2627" s="4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38"/>
      <c r="F2628" s="38"/>
      <c r="G2628" s="38"/>
      <c r="H2628"/>
      <c r="I2628"/>
      <c r="J2628"/>
      <c r="K2628" s="40"/>
      <c r="L2628" s="4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38"/>
      <c r="F2629" s="38"/>
      <c r="G2629" s="38"/>
      <c r="H2629"/>
      <c r="I2629"/>
      <c r="J2629"/>
      <c r="K2629" s="40"/>
      <c r="L2629" s="4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38"/>
      <c r="F2630" s="38"/>
      <c r="G2630" s="38"/>
      <c r="H2630"/>
      <c r="I2630"/>
      <c r="J2630"/>
      <c r="K2630" s="40"/>
      <c r="L2630" s="4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38"/>
      <c r="F2631" s="38"/>
      <c r="G2631" s="38"/>
      <c r="H2631"/>
      <c r="I2631"/>
      <c r="J2631"/>
      <c r="K2631" s="40"/>
      <c r="L2631" s="4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38"/>
      <c r="F2632" s="38"/>
      <c r="G2632" s="38"/>
      <c r="H2632"/>
      <c r="I2632"/>
      <c r="J2632"/>
      <c r="K2632" s="40"/>
      <c r="L2632" s="4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38"/>
      <c r="F2633" s="38"/>
      <c r="G2633" s="38"/>
      <c r="H2633"/>
      <c r="I2633"/>
      <c r="J2633"/>
      <c r="K2633" s="40"/>
      <c r="L2633" s="4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38"/>
      <c r="F2634" s="38"/>
      <c r="G2634" s="38"/>
      <c r="H2634"/>
      <c r="I2634"/>
      <c r="J2634"/>
      <c r="K2634" s="40"/>
      <c r="L2634" s="4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38"/>
      <c r="F2635" s="38"/>
      <c r="G2635" s="38"/>
      <c r="H2635"/>
      <c r="I2635"/>
      <c r="J2635"/>
      <c r="K2635" s="40"/>
      <c r="L2635" s="4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38"/>
      <c r="F2636" s="38"/>
      <c r="G2636" s="38"/>
      <c r="H2636"/>
      <c r="I2636"/>
      <c r="J2636"/>
      <c r="K2636" s="40"/>
      <c r="L2636" s="4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38"/>
      <c r="F2637" s="38"/>
      <c r="G2637" s="38"/>
      <c r="H2637"/>
      <c r="I2637"/>
      <c r="J2637"/>
      <c r="K2637" s="40"/>
      <c r="L2637" s="4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38"/>
      <c r="F2638" s="38"/>
      <c r="G2638" s="38"/>
      <c r="H2638"/>
      <c r="I2638"/>
      <c r="J2638"/>
      <c r="K2638" s="40"/>
      <c r="L2638" s="4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38"/>
      <c r="F2639" s="38"/>
      <c r="G2639" s="38"/>
      <c r="H2639"/>
      <c r="I2639"/>
      <c r="J2639"/>
      <c r="K2639" s="40"/>
      <c r="L2639" s="4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38"/>
      <c r="F2640" s="38"/>
      <c r="G2640" s="38"/>
      <c r="H2640"/>
      <c r="I2640"/>
      <c r="J2640"/>
      <c r="K2640" s="40"/>
      <c r="L2640" s="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38"/>
      <c r="F2641" s="38"/>
      <c r="G2641" s="38"/>
      <c r="H2641"/>
      <c r="I2641"/>
      <c r="J2641"/>
      <c r="K2641" s="40"/>
      <c r="L2641" s="4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38"/>
      <c r="F2642" s="38"/>
      <c r="G2642" s="38"/>
      <c r="H2642"/>
      <c r="I2642"/>
      <c r="J2642"/>
      <c r="K2642" s="40"/>
      <c r="L2642" s="4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38"/>
      <c r="F2643" s="38"/>
      <c r="G2643" s="38"/>
      <c r="H2643"/>
      <c r="I2643"/>
      <c r="J2643"/>
      <c r="K2643" s="40"/>
      <c r="L2643" s="4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38"/>
      <c r="F2644" s="38"/>
      <c r="G2644" s="38"/>
      <c r="H2644"/>
      <c r="I2644"/>
      <c r="J2644"/>
      <c r="K2644" s="40"/>
      <c r="L2644" s="4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38"/>
      <c r="F2645" s="38"/>
      <c r="G2645" s="38"/>
      <c r="H2645"/>
      <c r="I2645"/>
      <c r="J2645"/>
      <c r="K2645" s="40"/>
      <c r="L2645" s="4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38"/>
      <c r="F2646" s="38"/>
      <c r="G2646" s="38"/>
      <c r="H2646"/>
      <c r="I2646"/>
      <c r="J2646"/>
      <c r="K2646" s="40"/>
      <c r="L2646" s="4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38"/>
      <c r="F2647" s="38"/>
      <c r="G2647" s="38"/>
      <c r="H2647"/>
      <c r="I2647"/>
      <c r="J2647"/>
      <c r="K2647" s="40"/>
      <c r="L2647" s="4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38"/>
      <c r="F2648" s="38"/>
      <c r="G2648" s="38"/>
      <c r="H2648"/>
      <c r="I2648"/>
      <c r="J2648"/>
      <c r="K2648" s="40"/>
      <c r="L2648" s="4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38"/>
      <c r="F2649" s="38"/>
      <c r="G2649" s="38"/>
      <c r="H2649"/>
      <c r="I2649"/>
      <c r="J2649"/>
      <c r="K2649" s="40"/>
      <c r="L2649" s="4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38"/>
      <c r="F2650" s="38"/>
      <c r="G2650" s="38"/>
      <c r="H2650"/>
      <c r="I2650"/>
      <c r="J2650"/>
      <c r="K2650" s="40"/>
      <c r="L2650" s="4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38"/>
      <c r="F2651" s="38"/>
      <c r="G2651" s="38"/>
      <c r="H2651"/>
      <c r="I2651"/>
      <c r="J2651"/>
      <c r="K2651" s="40"/>
      <c r="L2651" s="4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38"/>
      <c r="F2652" s="38"/>
      <c r="G2652" s="38"/>
      <c r="H2652"/>
      <c r="I2652"/>
      <c r="J2652"/>
      <c r="K2652" s="40"/>
      <c r="L2652" s="4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38"/>
      <c r="F2653" s="38"/>
      <c r="G2653" s="38"/>
      <c r="H2653"/>
      <c r="I2653"/>
      <c r="J2653"/>
      <c r="K2653" s="40"/>
      <c r="L2653" s="4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38"/>
      <c r="F2654" s="38"/>
      <c r="G2654" s="38"/>
      <c r="H2654"/>
      <c r="I2654"/>
      <c r="J2654"/>
      <c r="K2654" s="40"/>
      <c r="L2654" s="4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38"/>
      <c r="F2655" s="38"/>
      <c r="G2655" s="38"/>
      <c r="H2655"/>
      <c r="I2655"/>
      <c r="J2655"/>
      <c r="K2655" s="40"/>
      <c r="L2655" s="4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38"/>
      <c r="F2656" s="38"/>
      <c r="G2656" s="38"/>
      <c r="H2656"/>
      <c r="I2656"/>
      <c r="J2656"/>
      <c r="K2656" s="40"/>
      <c r="L2656" s="4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38"/>
      <c r="F2657" s="38"/>
      <c r="G2657" s="38"/>
      <c r="H2657"/>
      <c r="I2657"/>
      <c r="J2657"/>
      <c r="K2657" s="40"/>
      <c r="L2657" s="4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38"/>
      <c r="F2658" s="38"/>
      <c r="G2658" s="38"/>
      <c r="H2658"/>
      <c r="I2658"/>
      <c r="J2658"/>
      <c r="K2658" s="40"/>
      <c r="L2658" s="4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38"/>
      <c r="F2659" s="38"/>
      <c r="G2659" s="38"/>
      <c r="H2659"/>
      <c r="I2659"/>
      <c r="J2659"/>
      <c r="K2659" s="40"/>
      <c r="L2659" s="4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38"/>
      <c r="F2660" s="38"/>
      <c r="G2660" s="38"/>
      <c r="H2660"/>
      <c r="I2660"/>
      <c r="J2660"/>
      <c r="K2660" s="40"/>
      <c r="L2660" s="4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38"/>
      <c r="F2661" s="38"/>
      <c r="G2661" s="38"/>
      <c r="H2661"/>
      <c r="I2661"/>
      <c r="J2661"/>
      <c r="K2661" s="40"/>
      <c r="L2661" s="4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38"/>
      <c r="F2662" s="38"/>
      <c r="G2662" s="38"/>
      <c r="H2662"/>
      <c r="I2662"/>
      <c r="J2662"/>
      <c r="K2662" s="40"/>
      <c r="L2662" s="4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38"/>
      <c r="F2663" s="38"/>
      <c r="G2663" s="38"/>
      <c r="H2663"/>
      <c r="I2663"/>
      <c r="J2663"/>
      <c r="K2663" s="40"/>
      <c r="L2663" s="4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38"/>
      <c r="F2664" s="38"/>
      <c r="G2664" s="38"/>
      <c r="H2664"/>
      <c r="I2664"/>
      <c r="J2664"/>
      <c r="K2664" s="40"/>
      <c r="L2664" s="4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38"/>
      <c r="F2665" s="38"/>
      <c r="G2665" s="38"/>
      <c r="H2665"/>
      <c r="I2665"/>
      <c r="J2665"/>
      <c r="K2665" s="40"/>
      <c r="L2665" s="4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38"/>
      <c r="F2666" s="38"/>
      <c r="G2666" s="38"/>
      <c r="H2666"/>
      <c r="I2666"/>
      <c r="J2666"/>
      <c r="K2666" s="40"/>
      <c r="L2666" s="4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38"/>
      <c r="F2667" s="38"/>
      <c r="G2667" s="38"/>
      <c r="H2667"/>
      <c r="I2667"/>
      <c r="J2667"/>
      <c r="K2667" s="40"/>
      <c r="L2667" s="4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38"/>
      <c r="F2668" s="38"/>
      <c r="G2668" s="38"/>
      <c r="H2668"/>
      <c r="I2668"/>
      <c r="J2668"/>
      <c r="K2668" s="40"/>
      <c r="L2668" s="4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38"/>
      <c r="F2669" s="38"/>
      <c r="G2669" s="38"/>
      <c r="H2669"/>
      <c r="I2669"/>
      <c r="J2669"/>
      <c r="K2669" s="40"/>
      <c r="L2669" s="4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38"/>
      <c r="F2670" s="38"/>
      <c r="G2670" s="38"/>
      <c r="H2670"/>
      <c r="I2670"/>
      <c r="J2670"/>
      <c r="K2670" s="40"/>
      <c r="L2670" s="4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38"/>
      <c r="F2671" s="38"/>
      <c r="G2671" s="38"/>
      <c r="H2671"/>
      <c r="I2671"/>
      <c r="J2671"/>
      <c r="K2671" s="40"/>
      <c r="L2671" s="4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38"/>
      <c r="F2672" s="38"/>
      <c r="G2672" s="38"/>
      <c r="H2672"/>
      <c r="I2672"/>
      <c r="J2672"/>
      <c r="K2672" s="40"/>
      <c r="L2672" s="4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38"/>
      <c r="F2673" s="38"/>
      <c r="G2673" s="38"/>
      <c r="H2673"/>
      <c r="I2673"/>
      <c r="J2673"/>
      <c r="K2673" s="40"/>
      <c r="L2673" s="4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38"/>
      <c r="F2674" s="38"/>
      <c r="G2674" s="38"/>
      <c r="H2674"/>
      <c r="I2674"/>
      <c r="J2674"/>
      <c r="K2674" s="40"/>
      <c r="L2674" s="4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38"/>
      <c r="F2675" s="38"/>
      <c r="G2675" s="38"/>
      <c r="H2675"/>
      <c r="I2675"/>
      <c r="J2675"/>
      <c r="K2675" s="40"/>
      <c r="L2675" s="4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38"/>
      <c r="F2676" s="38"/>
      <c r="G2676" s="38"/>
      <c r="H2676"/>
      <c r="I2676"/>
      <c r="J2676"/>
      <c r="K2676" s="40"/>
      <c r="L2676" s="4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38"/>
      <c r="F2677" s="38"/>
      <c r="G2677" s="38"/>
      <c r="H2677"/>
      <c r="I2677"/>
      <c r="J2677"/>
      <c r="K2677" s="40"/>
      <c r="L2677" s="4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38"/>
      <c r="F2678" s="38"/>
      <c r="G2678" s="38"/>
      <c r="H2678"/>
      <c r="I2678"/>
      <c r="J2678"/>
      <c r="K2678" s="40"/>
      <c r="L2678" s="4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38"/>
      <c r="F2679" s="38"/>
      <c r="G2679" s="38"/>
      <c r="H2679"/>
      <c r="I2679"/>
      <c r="J2679"/>
      <c r="K2679" s="40"/>
      <c r="L2679" s="4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38"/>
      <c r="F2680" s="38"/>
      <c r="G2680" s="38"/>
      <c r="H2680"/>
      <c r="I2680"/>
      <c r="J2680"/>
      <c r="K2680" s="40"/>
      <c r="L2680" s="4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38"/>
      <c r="F2681" s="38"/>
      <c r="G2681" s="38"/>
      <c r="H2681"/>
      <c r="I2681"/>
      <c r="J2681"/>
      <c r="K2681" s="40"/>
      <c r="L2681" s="4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38"/>
      <c r="F2682" s="38"/>
      <c r="G2682" s="38"/>
      <c r="H2682"/>
      <c r="I2682"/>
      <c r="J2682"/>
      <c r="K2682" s="40"/>
      <c r="L2682" s="4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38"/>
      <c r="F2683" s="38"/>
      <c r="G2683" s="38"/>
      <c r="H2683"/>
      <c r="I2683"/>
      <c r="J2683"/>
      <c r="K2683" s="40"/>
      <c r="L2683" s="4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38"/>
      <c r="F2684" s="38"/>
      <c r="G2684" s="38"/>
      <c r="H2684"/>
      <c r="I2684"/>
      <c r="J2684"/>
      <c r="K2684" s="40"/>
      <c r="L2684" s="4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38"/>
      <c r="F2685" s="38"/>
      <c r="G2685" s="38"/>
      <c r="H2685"/>
      <c r="I2685"/>
      <c r="J2685"/>
      <c r="K2685" s="40"/>
      <c r="L2685" s="4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38"/>
      <c r="F2686" s="38"/>
      <c r="G2686" s="38"/>
      <c r="H2686"/>
      <c r="I2686"/>
      <c r="J2686"/>
      <c r="K2686" s="40"/>
      <c r="L2686" s="4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38"/>
      <c r="F2687" s="38"/>
      <c r="G2687" s="38"/>
      <c r="H2687"/>
      <c r="I2687"/>
      <c r="J2687"/>
      <c r="K2687" s="40"/>
      <c r="L2687" s="4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38"/>
      <c r="F2688" s="38"/>
      <c r="G2688" s="38"/>
      <c r="H2688"/>
      <c r="I2688"/>
      <c r="J2688"/>
      <c r="K2688" s="40"/>
      <c r="L2688" s="4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38"/>
      <c r="F2689" s="38"/>
      <c r="G2689" s="38"/>
      <c r="H2689"/>
      <c r="I2689"/>
      <c r="J2689"/>
      <c r="K2689" s="40"/>
      <c r="L2689" s="4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38"/>
      <c r="F2690" s="38"/>
      <c r="G2690" s="38"/>
      <c r="H2690"/>
      <c r="I2690"/>
      <c r="J2690"/>
      <c r="K2690" s="40"/>
      <c r="L2690" s="4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38"/>
      <c r="F2691" s="38"/>
      <c r="G2691" s="38"/>
      <c r="H2691"/>
      <c r="I2691"/>
      <c r="J2691"/>
      <c r="K2691" s="40"/>
      <c r="L2691" s="4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38"/>
      <c r="F2692" s="38"/>
      <c r="G2692" s="38"/>
      <c r="H2692"/>
      <c r="I2692"/>
      <c r="J2692"/>
      <c r="K2692" s="40"/>
      <c r="L2692" s="4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38"/>
      <c r="F2693" s="38"/>
      <c r="G2693" s="38"/>
      <c r="H2693"/>
      <c r="I2693"/>
      <c r="J2693"/>
      <c r="K2693" s="40"/>
      <c r="L2693" s="4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38"/>
      <c r="F2694" s="38"/>
      <c r="G2694" s="38"/>
      <c r="H2694"/>
      <c r="I2694"/>
      <c r="J2694"/>
      <c r="K2694" s="40"/>
      <c r="L2694" s="4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38"/>
      <c r="F2695" s="38"/>
      <c r="G2695" s="38"/>
      <c r="H2695"/>
      <c r="I2695"/>
      <c r="J2695"/>
      <c r="K2695" s="40"/>
      <c r="L2695" s="4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38"/>
      <c r="F2696" s="38"/>
      <c r="G2696" s="38"/>
      <c r="H2696"/>
      <c r="I2696"/>
      <c r="J2696"/>
      <c r="K2696" s="40"/>
      <c r="L2696" s="4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38"/>
      <c r="F2697" s="38"/>
      <c r="G2697" s="38"/>
      <c r="H2697"/>
      <c r="I2697"/>
      <c r="J2697"/>
      <c r="K2697" s="40"/>
      <c r="L2697" s="4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38"/>
      <c r="F2698" s="38"/>
      <c r="G2698" s="38"/>
      <c r="H2698"/>
      <c r="I2698"/>
      <c r="J2698"/>
      <c r="K2698" s="40"/>
      <c r="L2698" s="4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38"/>
      <c r="F2699" s="38"/>
      <c r="G2699" s="38"/>
      <c r="H2699"/>
      <c r="I2699"/>
      <c r="J2699"/>
      <c r="K2699" s="40"/>
      <c r="L2699" s="4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38"/>
      <c r="F2700" s="38"/>
      <c r="G2700" s="38"/>
      <c r="H2700"/>
      <c r="I2700"/>
      <c r="J2700"/>
      <c r="K2700" s="40"/>
      <c r="L2700" s="4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38"/>
      <c r="F2701" s="38"/>
      <c r="G2701" s="38"/>
      <c r="H2701"/>
      <c r="I2701"/>
      <c r="J2701"/>
      <c r="K2701" s="40"/>
      <c r="L2701" s="4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38"/>
      <c r="F2702" s="38"/>
      <c r="G2702" s="38"/>
      <c r="H2702"/>
      <c r="I2702"/>
      <c r="J2702"/>
      <c r="K2702" s="40"/>
      <c r="L2702" s="4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38"/>
      <c r="F2703" s="38"/>
      <c r="G2703" s="38"/>
      <c r="H2703"/>
      <c r="I2703"/>
      <c r="J2703"/>
      <c r="K2703" s="40"/>
      <c r="L2703" s="4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38"/>
      <c r="F2704" s="38"/>
      <c r="G2704" s="38"/>
      <c r="H2704"/>
      <c r="I2704"/>
      <c r="J2704"/>
      <c r="K2704" s="40"/>
      <c r="L2704" s="4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38"/>
      <c r="F2705" s="38"/>
      <c r="G2705" s="38"/>
      <c r="H2705"/>
      <c r="I2705"/>
      <c r="J2705"/>
      <c r="K2705" s="40"/>
      <c r="L2705" s="4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38"/>
      <c r="F2706" s="38"/>
      <c r="G2706" s="38"/>
      <c r="H2706"/>
      <c r="I2706"/>
      <c r="J2706"/>
      <c r="K2706" s="40"/>
      <c r="L2706" s="4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38"/>
      <c r="F2707" s="38"/>
      <c r="G2707" s="38"/>
      <c r="H2707"/>
      <c r="I2707"/>
      <c r="J2707"/>
      <c r="K2707" s="40"/>
      <c r="L2707" s="4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38"/>
      <c r="F2708" s="38"/>
      <c r="G2708" s="38"/>
      <c r="H2708"/>
      <c r="I2708"/>
      <c r="J2708"/>
      <c r="K2708" s="40"/>
      <c r="L2708" s="4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38"/>
      <c r="F2709" s="38"/>
      <c r="G2709" s="38"/>
      <c r="H2709"/>
      <c r="I2709"/>
      <c r="J2709"/>
      <c r="K2709" s="40"/>
      <c r="L2709" s="4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38"/>
      <c r="F2710" s="38"/>
      <c r="G2710" s="38"/>
      <c r="H2710"/>
      <c r="I2710"/>
      <c r="J2710"/>
      <c r="K2710" s="40"/>
      <c r="L2710" s="4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38"/>
      <c r="F2711" s="38"/>
      <c r="G2711" s="38"/>
      <c r="H2711"/>
      <c r="I2711"/>
      <c r="J2711"/>
      <c r="K2711" s="40"/>
      <c r="L2711" s="4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38"/>
      <c r="F2712" s="38"/>
      <c r="G2712" s="38"/>
      <c r="H2712"/>
      <c r="I2712"/>
      <c r="J2712"/>
      <c r="K2712" s="40"/>
      <c r="L2712" s="4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38"/>
      <c r="F2713" s="38"/>
      <c r="G2713" s="38"/>
      <c r="H2713"/>
      <c r="I2713"/>
      <c r="J2713"/>
      <c r="K2713" s="40"/>
      <c r="L2713" s="4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38"/>
      <c r="F2714" s="38"/>
      <c r="G2714" s="38"/>
      <c r="H2714"/>
      <c r="I2714"/>
      <c r="J2714"/>
      <c r="K2714" s="40"/>
      <c r="L2714" s="4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38"/>
      <c r="F2715" s="38"/>
      <c r="G2715" s="38"/>
      <c r="H2715"/>
      <c r="I2715"/>
      <c r="J2715"/>
      <c r="K2715" s="40"/>
      <c r="L2715" s="4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38"/>
      <c r="F2716" s="38"/>
      <c r="G2716" s="38"/>
      <c r="H2716"/>
      <c r="I2716"/>
      <c r="J2716"/>
      <c r="K2716" s="40"/>
      <c r="L2716" s="4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38"/>
      <c r="F2717" s="38"/>
      <c r="G2717" s="38"/>
      <c r="H2717"/>
      <c r="I2717"/>
      <c r="J2717"/>
      <c r="K2717" s="40"/>
      <c r="L2717" s="4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38"/>
      <c r="F2718" s="38"/>
      <c r="G2718" s="38"/>
      <c r="H2718"/>
      <c r="I2718"/>
      <c r="J2718"/>
      <c r="K2718" s="40"/>
      <c r="L2718" s="4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38"/>
      <c r="F2719" s="38"/>
      <c r="G2719" s="38"/>
      <c r="H2719"/>
      <c r="I2719"/>
      <c r="J2719"/>
      <c r="K2719" s="40"/>
      <c r="L2719" s="4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38"/>
      <c r="F2720" s="38"/>
      <c r="G2720" s="38"/>
      <c r="H2720"/>
      <c r="I2720"/>
      <c r="J2720"/>
      <c r="K2720" s="40"/>
      <c r="L2720" s="4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38"/>
      <c r="F2721" s="38"/>
      <c r="G2721" s="38"/>
      <c r="H2721"/>
      <c r="I2721"/>
      <c r="J2721"/>
      <c r="K2721" s="40"/>
      <c r="L2721" s="4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38"/>
      <c r="F2722" s="38"/>
      <c r="G2722" s="38"/>
      <c r="H2722"/>
      <c r="I2722"/>
      <c r="J2722"/>
      <c r="K2722" s="40"/>
      <c r="L2722" s="4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38"/>
      <c r="F2723" s="38"/>
      <c r="G2723" s="38"/>
      <c r="H2723"/>
      <c r="I2723"/>
      <c r="J2723"/>
      <c r="K2723" s="40"/>
      <c r="L2723" s="4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38"/>
      <c r="F2724" s="38"/>
      <c r="G2724" s="38"/>
      <c r="H2724"/>
      <c r="I2724"/>
      <c r="J2724"/>
      <c r="K2724" s="40"/>
      <c r="L2724" s="4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38"/>
      <c r="F2725" s="38"/>
      <c r="G2725" s="38"/>
      <c r="H2725"/>
      <c r="I2725"/>
      <c r="J2725"/>
      <c r="K2725" s="40"/>
      <c r="L2725" s="4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38"/>
      <c r="F2726" s="38"/>
      <c r="G2726" s="38"/>
      <c r="H2726"/>
      <c r="I2726"/>
      <c r="J2726"/>
      <c r="K2726" s="40"/>
      <c r="L2726" s="4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38"/>
      <c r="F2727" s="38"/>
      <c r="G2727" s="38"/>
      <c r="H2727"/>
      <c r="I2727"/>
      <c r="J2727"/>
      <c r="K2727" s="40"/>
      <c r="L2727" s="4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38"/>
      <c r="F2728" s="38"/>
      <c r="G2728" s="38"/>
      <c r="H2728"/>
      <c r="I2728"/>
      <c r="J2728"/>
      <c r="K2728" s="40"/>
      <c r="L2728" s="4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38"/>
      <c r="F2729" s="38"/>
      <c r="G2729" s="38"/>
      <c r="H2729"/>
      <c r="I2729"/>
      <c r="J2729"/>
      <c r="K2729" s="40"/>
      <c r="L2729" s="4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38"/>
      <c r="F2730" s="38"/>
      <c r="G2730" s="38"/>
      <c r="H2730"/>
      <c r="I2730"/>
      <c r="J2730"/>
      <c r="K2730" s="40"/>
      <c r="L2730" s="4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38"/>
      <c r="F2731" s="38"/>
      <c r="G2731" s="38"/>
      <c r="H2731"/>
      <c r="I2731"/>
      <c r="J2731"/>
      <c r="K2731" s="40"/>
      <c r="L2731" s="4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38"/>
      <c r="F2732" s="38"/>
      <c r="G2732" s="38"/>
      <c r="H2732"/>
      <c r="I2732"/>
      <c r="J2732"/>
      <c r="K2732" s="40"/>
      <c r="L2732" s="4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38"/>
      <c r="F2733" s="38"/>
      <c r="G2733" s="38"/>
      <c r="H2733"/>
      <c r="I2733"/>
      <c r="J2733"/>
      <c r="K2733" s="40"/>
      <c r="L2733" s="4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38"/>
      <c r="F2734" s="38"/>
      <c r="G2734" s="38"/>
      <c r="H2734"/>
      <c r="I2734"/>
      <c r="J2734"/>
      <c r="K2734" s="40"/>
      <c r="L2734" s="4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38"/>
      <c r="F2735" s="38"/>
      <c r="G2735" s="38"/>
      <c r="H2735"/>
      <c r="I2735"/>
      <c r="J2735"/>
      <c r="K2735" s="40"/>
      <c r="L2735" s="4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38"/>
      <c r="F2736" s="38"/>
      <c r="G2736" s="38"/>
      <c r="H2736"/>
      <c r="I2736"/>
      <c r="J2736"/>
      <c r="K2736" s="40"/>
      <c r="L2736" s="4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38"/>
      <c r="F2737" s="38"/>
      <c r="G2737" s="38"/>
      <c r="H2737"/>
      <c r="I2737"/>
      <c r="J2737"/>
      <c r="K2737" s="40"/>
      <c r="L2737" s="4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38"/>
      <c r="F2738" s="38"/>
      <c r="G2738" s="38"/>
      <c r="H2738"/>
      <c r="I2738"/>
      <c r="J2738"/>
      <c r="K2738" s="40"/>
      <c r="L2738" s="4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38"/>
      <c r="F2739" s="38"/>
      <c r="G2739" s="38"/>
      <c r="H2739"/>
      <c r="I2739"/>
      <c r="J2739"/>
      <c r="K2739" s="40"/>
      <c r="L2739" s="4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38"/>
      <c r="F2740" s="38"/>
      <c r="G2740" s="38"/>
      <c r="H2740"/>
      <c r="I2740"/>
      <c r="J2740"/>
      <c r="K2740" s="40"/>
      <c r="L2740" s="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38"/>
      <c r="F2741" s="38"/>
      <c r="G2741" s="38"/>
      <c r="H2741"/>
      <c r="I2741"/>
      <c r="J2741"/>
      <c r="K2741" s="40"/>
      <c r="L2741" s="4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38"/>
      <c r="F2742" s="38"/>
      <c r="G2742" s="38"/>
      <c r="H2742"/>
      <c r="I2742"/>
      <c r="J2742"/>
      <c r="K2742" s="40"/>
      <c r="L2742" s="4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38"/>
      <c r="F2743" s="38"/>
      <c r="G2743" s="38"/>
      <c r="H2743"/>
      <c r="I2743"/>
      <c r="J2743"/>
      <c r="K2743" s="40"/>
      <c r="L2743" s="4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38"/>
      <c r="F2744" s="38"/>
      <c r="G2744" s="38"/>
      <c r="H2744"/>
      <c r="I2744"/>
      <c r="J2744"/>
      <c r="K2744" s="40"/>
      <c r="L2744" s="4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38"/>
      <c r="F2745" s="38"/>
      <c r="G2745" s="38"/>
      <c r="H2745"/>
      <c r="I2745"/>
      <c r="J2745"/>
      <c r="K2745" s="40"/>
      <c r="L2745" s="4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38"/>
      <c r="F2746" s="38"/>
      <c r="G2746" s="38"/>
      <c r="H2746"/>
      <c r="I2746"/>
      <c r="J2746"/>
      <c r="K2746" s="40"/>
      <c r="L2746" s="4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38"/>
      <c r="F2747" s="38"/>
      <c r="G2747" s="38"/>
      <c r="H2747"/>
      <c r="I2747"/>
      <c r="J2747"/>
      <c r="K2747" s="40"/>
      <c r="L2747" s="4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38"/>
      <c r="F2748" s="38"/>
      <c r="G2748" s="38"/>
      <c r="H2748"/>
      <c r="I2748"/>
      <c r="J2748"/>
      <c r="K2748" s="40"/>
      <c r="L2748" s="4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38"/>
      <c r="F2749" s="38"/>
      <c r="G2749" s="38"/>
      <c r="H2749"/>
      <c r="I2749"/>
      <c r="J2749"/>
      <c r="K2749" s="40"/>
      <c r="L2749" s="4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38"/>
      <c r="F2750" s="38"/>
      <c r="G2750" s="38"/>
      <c r="H2750"/>
      <c r="I2750"/>
      <c r="J2750"/>
      <c r="K2750" s="40"/>
      <c r="L2750" s="4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38"/>
      <c r="F2751" s="38"/>
      <c r="G2751" s="38"/>
      <c r="H2751"/>
      <c r="I2751"/>
      <c r="J2751"/>
      <c r="K2751" s="40"/>
      <c r="L2751" s="4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38"/>
      <c r="F2752" s="38"/>
      <c r="G2752" s="38"/>
      <c r="H2752"/>
      <c r="I2752"/>
      <c r="J2752"/>
      <c r="K2752" s="40"/>
      <c r="L2752" s="4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38"/>
      <c r="F2753" s="38"/>
      <c r="G2753" s="38"/>
      <c r="H2753"/>
      <c r="I2753"/>
      <c r="J2753"/>
      <c r="K2753" s="40"/>
      <c r="L2753" s="4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38"/>
      <c r="F2754" s="38"/>
      <c r="G2754" s="38"/>
      <c r="H2754"/>
      <c r="I2754"/>
      <c r="J2754"/>
      <c r="K2754" s="40"/>
      <c r="L2754" s="4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38"/>
      <c r="F2755" s="38"/>
      <c r="G2755" s="38"/>
      <c r="H2755"/>
      <c r="I2755"/>
      <c r="J2755"/>
      <c r="K2755" s="40"/>
      <c r="L2755" s="4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38"/>
      <c r="F2756" s="38"/>
      <c r="G2756" s="38"/>
      <c r="H2756"/>
      <c r="I2756"/>
      <c r="J2756"/>
      <c r="K2756" s="40"/>
      <c r="L2756" s="4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38"/>
      <c r="F2757" s="38"/>
      <c r="G2757" s="38"/>
      <c r="H2757"/>
      <c r="I2757"/>
      <c r="J2757"/>
      <c r="K2757" s="40"/>
      <c r="L2757" s="4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38"/>
      <c r="F2758" s="38"/>
      <c r="G2758" s="38"/>
      <c r="H2758"/>
      <c r="I2758"/>
      <c r="J2758"/>
      <c r="K2758" s="40"/>
      <c r="L2758" s="4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38"/>
      <c r="F2759" s="38"/>
      <c r="G2759" s="38"/>
      <c r="H2759"/>
      <c r="I2759"/>
      <c r="J2759"/>
      <c r="K2759" s="40"/>
      <c r="L2759" s="4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38"/>
      <c r="F2760" s="38"/>
      <c r="G2760" s="38"/>
      <c r="H2760"/>
      <c r="I2760"/>
      <c r="J2760"/>
      <c r="K2760" s="40"/>
      <c r="L2760" s="4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38"/>
      <c r="F2761" s="38"/>
      <c r="G2761" s="38"/>
      <c r="H2761"/>
      <c r="I2761"/>
      <c r="J2761"/>
      <c r="K2761" s="40"/>
      <c r="L2761" s="4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38"/>
      <c r="F2762" s="38"/>
      <c r="G2762" s="38"/>
      <c r="H2762"/>
      <c r="I2762"/>
      <c r="J2762"/>
      <c r="K2762" s="40"/>
      <c r="L2762" s="4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38"/>
      <c r="F2763" s="38"/>
      <c r="G2763" s="38"/>
      <c r="H2763"/>
      <c r="I2763"/>
      <c r="J2763"/>
      <c r="K2763" s="40"/>
      <c r="L2763" s="4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38"/>
      <c r="F2764" s="38"/>
      <c r="G2764" s="38"/>
      <c r="H2764"/>
      <c r="I2764"/>
      <c r="J2764"/>
      <c r="K2764" s="40"/>
      <c r="L2764" s="4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38"/>
      <c r="F2765" s="38"/>
      <c r="G2765" s="38"/>
      <c r="H2765"/>
      <c r="I2765"/>
      <c r="J2765"/>
      <c r="K2765" s="40"/>
      <c r="L2765" s="4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38"/>
      <c r="F2766" s="38"/>
      <c r="G2766" s="38"/>
      <c r="H2766"/>
      <c r="I2766"/>
      <c r="J2766"/>
      <c r="K2766" s="40"/>
      <c r="L2766" s="4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38"/>
      <c r="F2767" s="38"/>
      <c r="G2767" s="38"/>
      <c r="H2767"/>
      <c r="I2767"/>
      <c r="J2767"/>
      <c r="K2767" s="40"/>
      <c r="L2767" s="4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38"/>
      <c r="F2768" s="38"/>
      <c r="G2768" s="38"/>
      <c r="H2768"/>
      <c r="I2768"/>
      <c r="J2768"/>
      <c r="K2768" s="40"/>
      <c r="L2768" s="4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38"/>
      <c r="F2769" s="38"/>
      <c r="G2769" s="38"/>
      <c r="H2769"/>
      <c r="I2769"/>
      <c r="J2769"/>
      <c r="K2769" s="40"/>
      <c r="L2769" s="4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38"/>
      <c r="F2770" s="38"/>
      <c r="G2770" s="38"/>
      <c r="H2770"/>
      <c r="I2770"/>
      <c r="J2770"/>
      <c r="K2770" s="40"/>
      <c r="L2770" s="4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38"/>
      <c r="F2771" s="38"/>
      <c r="G2771" s="38"/>
      <c r="H2771"/>
      <c r="I2771"/>
      <c r="J2771"/>
      <c r="K2771" s="40"/>
      <c r="L2771" s="4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38"/>
      <c r="F2772" s="38"/>
      <c r="G2772" s="38"/>
      <c r="H2772"/>
      <c r="I2772"/>
      <c r="J2772"/>
      <c r="K2772" s="40"/>
      <c r="L2772" s="4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38"/>
      <c r="F2773" s="38"/>
      <c r="G2773" s="38"/>
      <c r="H2773"/>
      <c r="I2773"/>
      <c r="J2773"/>
      <c r="K2773" s="40"/>
      <c r="L2773" s="4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38"/>
      <c r="F2774" s="38"/>
      <c r="G2774" s="38"/>
      <c r="H2774"/>
      <c r="I2774"/>
      <c r="J2774"/>
      <c r="K2774" s="40"/>
      <c r="L2774" s="4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38"/>
      <c r="F2775" s="38"/>
      <c r="G2775" s="38"/>
      <c r="H2775"/>
      <c r="I2775"/>
      <c r="J2775"/>
      <c r="K2775" s="40"/>
      <c r="L2775" s="4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38"/>
      <c r="F2776" s="38"/>
      <c r="G2776" s="38"/>
      <c r="H2776"/>
      <c r="I2776"/>
      <c r="J2776"/>
      <c r="K2776" s="40"/>
      <c r="L2776" s="4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38"/>
      <c r="F2777" s="38"/>
      <c r="G2777" s="38"/>
      <c r="H2777"/>
      <c r="I2777"/>
      <c r="J2777"/>
      <c r="K2777" s="40"/>
      <c r="L2777" s="4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38"/>
      <c r="F2778" s="38"/>
      <c r="G2778" s="38"/>
      <c r="H2778"/>
      <c r="I2778"/>
      <c r="J2778"/>
      <c r="K2778" s="40"/>
      <c r="L2778" s="4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38"/>
      <c r="F2779" s="38"/>
      <c r="G2779" s="38"/>
      <c r="H2779"/>
      <c r="I2779"/>
      <c r="J2779"/>
      <c r="K2779" s="40"/>
      <c r="L2779" s="4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38"/>
      <c r="F2780" s="38"/>
      <c r="G2780" s="38"/>
      <c r="H2780"/>
      <c r="I2780"/>
      <c r="J2780"/>
      <c r="K2780" s="40"/>
      <c r="L2780" s="4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38"/>
      <c r="F2781" s="38"/>
      <c r="G2781" s="38"/>
      <c r="H2781"/>
      <c r="I2781"/>
      <c r="J2781"/>
      <c r="K2781" s="40"/>
      <c r="L2781" s="4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38"/>
      <c r="F2782" s="38"/>
      <c r="G2782" s="38"/>
      <c r="H2782"/>
      <c r="I2782"/>
      <c r="J2782"/>
      <c r="K2782" s="40"/>
      <c r="L2782" s="4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38"/>
      <c r="F2783" s="38"/>
      <c r="G2783" s="38"/>
      <c r="H2783"/>
      <c r="I2783"/>
      <c r="J2783"/>
      <c r="K2783" s="40"/>
      <c r="L2783" s="4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38"/>
      <c r="F2784" s="38"/>
      <c r="G2784" s="38"/>
      <c r="H2784"/>
      <c r="I2784"/>
      <c r="J2784"/>
      <c r="K2784" s="40"/>
      <c r="L2784" s="4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38"/>
      <c r="F2785" s="38"/>
      <c r="G2785" s="38"/>
      <c r="H2785"/>
      <c r="I2785"/>
      <c r="J2785"/>
      <c r="K2785" s="40"/>
      <c r="L2785" s="4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38"/>
      <c r="F2786" s="38"/>
      <c r="G2786" s="38"/>
      <c r="H2786"/>
      <c r="I2786"/>
      <c r="J2786"/>
      <c r="K2786" s="40"/>
      <c r="L2786" s="4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38"/>
      <c r="F2787" s="38"/>
      <c r="G2787" s="38"/>
      <c r="H2787"/>
      <c r="I2787"/>
      <c r="J2787"/>
      <c r="K2787" s="40"/>
      <c r="L2787" s="4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38"/>
      <c r="F2788" s="38"/>
      <c r="G2788" s="38"/>
      <c r="H2788"/>
      <c r="I2788"/>
      <c r="J2788"/>
      <c r="K2788" s="40"/>
      <c r="L2788" s="4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38"/>
      <c r="F2789" s="38"/>
      <c r="G2789" s="38"/>
      <c r="H2789"/>
      <c r="I2789"/>
      <c r="J2789"/>
      <c r="K2789" s="40"/>
      <c r="L2789" s="4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38"/>
      <c r="F2790" s="38"/>
      <c r="G2790" s="38"/>
      <c r="H2790"/>
      <c r="I2790"/>
      <c r="J2790"/>
      <c r="K2790" s="40"/>
      <c r="L2790" s="4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38"/>
      <c r="F2791" s="38"/>
      <c r="G2791" s="38"/>
      <c r="H2791"/>
      <c r="I2791"/>
      <c r="J2791"/>
      <c r="K2791" s="40"/>
      <c r="L2791" s="4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38"/>
      <c r="F2792" s="38"/>
      <c r="G2792" s="38"/>
      <c r="H2792"/>
      <c r="I2792"/>
      <c r="J2792"/>
      <c r="K2792" s="40"/>
      <c r="L2792" s="4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38"/>
      <c r="F2793" s="38"/>
      <c r="G2793" s="38"/>
      <c r="H2793"/>
      <c r="I2793"/>
      <c r="J2793"/>
      <c r="K2793" s="40"/>
      <c r="L2793" s="4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38"/>
      <c r="F2794" s="38"/>
      <c r="G2794" s="38"/>
      <c r="H2794"/>
      <c r="I2794"/>
      <c r="J2794"/>
      <c r="K2794" s="40"/>
      <c r="L2794" s="4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38"/>
      <c r="F2795" s="38"/>
      <c r="G2795" s="38"/>
      <c r="H2795"/>
      <c r="I2795"/>
      <c r="J2795"/>
      <c r="K2795" s="40"/>
      <c r="L2795" s="4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38"/>
      <c r="F2796" s="38"/>
      <c r="G2796" s="38"/>
      <c r="H2796"/>
      <c r="I2796"/>
      <c r="J2796"/>
      <c r="K2796" s="40"/>
      <c r="L2796" s="4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38"/>
      <c r="F2797" s="38"/>
      <c r="G2797" s="38"/>
      <c r="H2797"/>
      <c r="I2797"/>
      <c r="J2797"/>
      <c r="K2797" s="40"/>
      <c r="L2797" s="4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38"/>
      <c r="F2798" s="38"/>
      <c r="G2798" s="38"/>
      <c r="H2798"/>
      <c r="I2798"/>
      <c r="J2798"/>
      <c r="K2798" s="40"/>
      <c r="L2798" s="4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38"/>
      <c r="F2799" s="38"/>
      <c r="G2799" s="38"/>
      <c r="H2799"/>
      <c r="I2799"/>
      <c r="J2799"/>
      <c r="K2799" s="40"/>
      <c r="L2799" s="4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38"/>
      <c r="F2800" s="38"/>
      <c r="G2800" s="38"/>
      <c r="H2800"/>
      <c r="I2800"/>
      <c r="J2800"/>
      <c r="K2800" s="40"/>
      <c r="L2800" s="4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38"/>
      <c r="F2801" s="38"/>
      <c r="G2801" s="38"/>
      <c r="H2801"/>
      <c r="I2801"/>
      <c r="J2801"/>
      <c r="K2801" s="40"/>
      <c r="L2801" s="4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38"/>
      <c r="F2802" s="38"/>
      <c r="G2802" s="38"/>
      <c r="H2802"/>
      <c r="I2802"/>
      <c r="J2802"/>
      <c r="K2802" s="40"/>
      <c r="L2802" s="4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38"/>
      <c r="F2803" s="38"/>
      <c r="G2803" s="38"/>
      <c r="H2803"/>
      <c r="I2803"/>
      <c r="J2803"/>
      <c r="K2803" s="40"/>
      <c r="L2803" s="4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38"/>
      <c r="F2804" s="38"/>
      <c r="G2804" s="38"/>
      <c r="H2804"/>
      <c r="I2804"/>
      <c r="J2804"/>
      <c r="K2804" s="40"/>
      <c r="L2804" s="4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38"/>
      <c r="F2805" s="38"/>
      <c r="G2805" s="38"/>
      <c r="H2805"/>
      <c r="I2805"/>
      <c r="J2805"/>
      <c r="K2805" s="40"/>
      <c r="L2805" s="4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38"/>
      <c r="F2806" s="38"/>
      <c r="G2806" s="38"/>
      <c r="H2806"/>
      <c r="I2806"/>
      <c r="J2806"/>
      <c r="K2806" s="40"/>
      <c r="L2806" s="4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38"/>
      <c r="F2807" s="38"/>
      <c r="G2807" s="38"/>
      <c r="H2807"/>
      <c r="I2807"/>
      <c r="J2807"/>
      <c r="K2807" s="40"/>
      <c r="L2807" s="4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38"/>
      <c r="F2808" s="38"/>
      <c r="G2808" s="38"/>
      <c r="H2808"/>
      <c r="I2808"/>
      <c r="J2808"/>
      <c r="K2808" s="40"/>
      <c r="L2808" s="4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38"/>
      <c r="F2809" s="38"/>
      <c r="G2809" s="38"/>
      <c r="H2809"/>
      <c r="I2809"/>
      <c r="J2809"/>
      <c r="K2809" s="40"/>
      <c r="L2809" s="4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38"/>
      <c r="F2810" s="38"/>
      <c r="G2810" s="38"/>
      <c r="H2810"/>
      <c r="I2810"/>
      <c r="J2810"/>
      <c r="K2810" s="40"/>
      <c r="L2810" s="4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38"/>
      <c r="F2811" s="38"/>
      <c r="G2811" s="38"/>
      <c r="H2811"/>
      <c r="I2811"/>
      <c r="J2811"/>
      <c r="K2811" s="40"/>
      <c r="L2811" s="4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38"/>
      <c r="F2812" s="38"/>
      <c r="G2812" s="38"/>
      <c r="H2812"/>
      <c r="I2812"/>
      <c r="J2812"/>
      <c r="K2812" s="40"/>
      <c r="L2812" s="4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38"/>
      <c r="F2813" s="38"/>
      <c r="G2813" s="38"/>
      <c r="H2813"/>
      <c r="I2813"/>
      <c r="J2813"/>
      <c r="K2813" s="40"/>
      <c r="L2813" s="4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38"/>
      <c r="F2814" s="38"/>
      <c r="G2814" s="38"/>
      <c r="H2814"/>
      <c r="I2814"/>
      <c r="J2814"/>
      <c r="K2814" s="40"/>
      <c r="L2814" s="4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38"/>
      <c r="F2815" s="38"/>
      <c r="G2815" s="38"/>
      <c r="H2815"/>
      <c r="I2815"/>
      <c r="J2815"/>
      <c r="K2815" s="40"/>
      <c r="L2815" s="4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38"/>
      <c r="F2816" s="38"/>
      <c r="G2816" s="38"/>
      <c r="H2816"/>
      <c r="I2816"/>
      <c r="J2816"/>
      <c r="K2816" s="40"/>
      <c r="L2816" s="4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38"/>
      <c r="F2817" s="38"/>
      <c r="G2817" s="38"/>
      <c r="H2817"/>
      <c r="I2817"/>
      <c r="J2817"/>
      <c r="K2817" s="40"/>
      <c r="L2817" s="4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38"/>
      <c r="F2818" s="38"/>
      <c r="G2818" s="38"/>
      <c r="H2818"/>
      <c r="I2818"/>
      <c r="J2818"/>
      <c r="K2818" s="40"/>
      <c r="L2818" s="4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38"/>
      <c r="F2819" s="38"/>
      <c r="G2819" s="38"/>
      <c r="H2819"/>
      <c r="I2819"/>
      <c r="J2819"/>
      <c r="K2819" s="40"/>
      <c r="L2819" s="4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38"/>
      <c r="F2820" s="38"/>
      <c r="G2820" s="38"/>
      <c r="H2820"/>
      <c r="I2820"/>
      <c r="J2820"/>
      <c r="K2820" s="40"/>
      <c r="L2820" s="4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38"/>
      <c r="F2821" s="38"/>
      <c r="G2821" s="38"/>
      <c r="H2821"/>
      <c r="I2821"/>
      <c r="J2821"/>
      <c r="K2821" s="40"/>
      <c r="L2821" s="4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38"/>
      <c r="F2822" s="38"/>
      <c r="G2822" s="38"/>
      <c r="H2822"/>
      <c r="I2822"/>
      <c r="J2822"/>
      <c r="K2822" s="40"/>
      <c r="L2822" s="4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38"/>
      <c r="F2823" s="38"/>
      <c r="G2823" s="38"/>
      <c r="H2823"/>
      <c r="I2823"/>
      <c r="J2823"/>
      <c r="K2823" s="40"/>
      <c r="L2823" s="4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38"/>
      <c r="F2824" s="38"/>
      <c r="G2824" s="38"/>
      <c r="H2824"/>
      <c r="I2824"/>
      <c r="J2824"/>
      <c r="K2824" s="40"/>
      <c r="L2824" s="4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38"/>
      <c r="F2825" s="38"/>
      <c r="G2825" s="38"/>
      <c r="H2825"/>
      <c r="I2825"/>
      <c r="J2825"/>
      <c r="K2825" s="40"/>
      <c r="L2825" s="4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38"/>
      <c r="F2826" s="38"/>
      <c r="G2826" s="38"/>
      <c r="H2826"/>
      <c r="I2826"/>
      <c r="J2826"/>
      <c r="K2826" s="40"/>
      <c r="L2826" s="4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38"/>
      <c r="F2827" s="38"/>
      <c r="G2827" s="38"/>
      <c r="H2827"/>
      <c r="I2827"/>
      <c r="J2827"/>
      <c r="K2827" s="40"/>
      <c r="L2827" s="4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38"/>
      <c r="F2828" s="38"/>
      <c r="G2828" s="38"/>
      <c r="H2828"/>
      <c r="I2828"/>
      <c r="J2828"/>
      <c r="K2828" s="40"/>
      <c r="L2828" s="4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38"/>
      <c r="F2829" s="38"/>
      <c r="G2829" s="38"/>
      <c r="H2829"/>
      <c r="I2829"/>
      <c r="J2829"/>
      <c r="K2829" s="40"/>
      <c r="L2829" s="4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38"/>
      <c r="F2830" s="38"/>
      <c r="G2830" s="38"/>
      <c r="H2830"/>
      <c r="I2830"/>
      <c r="J2830"/>
      <c r="K2830" s="40"/>
      <c r="L2830" s="4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38"/>
      <c r="F2831" s="38"/>
      <c r="G2831" s="38"/>
      <c r="H2831"/>
      <c r="I2831"/>
      <c r="J2831"/>
      <c r="K2831" s="40"/>
      <c r="L2831" s="4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38"/>
      <c r="F2832" s="38"/>
      <c r="G2832" s="38"/>
      <c r="H2832"/>
      <c r="I2832"/>
      <c r="J2832"/>
      <c r="K2832" s="40"/>
      <c r="L2832" s="4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38"/>
      <c r="F2833" s="38"/>
      <c r="G2833" s="38"/>
      <c r="H2833"/>
      <c r="I2833"/>
      <c r="J2833"/>
      <c r="K2833" s="40"/>
      <c r="L2833" s="4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38"/>
      <c r="F2834" s="38"/>
      <c r="G2834" s="38"/>
      <c r="H2834"/>
      <c r="I2834"/>
      <c r="J2834"/>
      <c r="K2834" s="40"/>
      <c r="L2834" s="4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38"/>
      <c r="F2835" s="38"/>
      <c r="G2835" s="38"/>
      <c r="H2835"/>
      <c r="I2835"/>
      <c r="J2835"/>
      <c r="K2835" s="40"/>
      <c r="L2835" s="4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38"/>
      <c r="F2836" s="38"/>
      <c r="G2836" s="38"/>
      <c r="H2836"/>
      <c r="I2836"/>
      <c r="J2836"/>
      <c r="K2836" s="40"/>
      <c r="L2836" s="4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38"/>
      <c r="F2837" s="38"/>
      <c r="G2837" s="38"/>
      <c r="H2837"/>
      <c r="I2837"/>
      <c r="J2837"/>
      <c r="K2837" s="40"/>
      <c r="L2837" s="4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38"/>
      <c r="F2838" s="38"/>
      <c r="G2838" s="38"/>
      <c r="H2838"/>
      <c r="I2838"/>
      <c r="J2838"/>
      <c r="K2838" s="40"/>
      <c r="L2838" s="4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38"/>
      <c r="F2839" s="38"/>
      <c r="G2839" s="38"/>
      <c r="H2839"/>
      <c r="I2839"/>
      <c r="J2839"/>
      <c r="K2839" s="40"/>
      <c r="L2839" s="4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38"/>
      <c r="F2840" s="38"/>
      <c r="G2840" s="38"/>
      <c r="H2840"/>
      <c r="I2840"/>
      <c r="J2840"/>
      <c r="K2840" s="40"/>
      <c r="L2840" s="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38"/>
      <c r="F2841" s="38"/>
      <c r="G2841" s="38"/>
      <c r="H2841"/>
      <c r="I2841"/>
      <c r="J2841"/>
      <c r="K2841" s="40"/>
      <c r="L2841" s="4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38"/>
      <c r="F2842" s="38"/>
      <c r="G2842" s="38"/>
      <c r="H2842"/>
      <c r="I2842"/>
      <c r="J2842"/>
      <c r="K2842" s="40"/>
      <c r="L2842" s="4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38"/>
      <c r="F2843" s="38"/>
      <c r="G2843" s="38"/>
      <c r="H2843"/>
      <c r="I2843"/>
      <c r="J2843"/>
      <c r="K2843" s="40"/>
      <c r="L2843" s="4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38"/>
      <c r="F2844" s="38"/>
      <c r="G2844" s="38"/>
      <c r="H2844"/>
      <c r="I2844"/>
      <c r="J2844"/>
      <c r="K2844" s="40"/>
      <c r="L2844" s="4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38"/>
      <c r="F2845" s="38"/>
      <c r="G2845" s="38"/>
      <c r="H2845"/>
      <c r="I2845"/>
      <c r="J2845"/>
      <c r="K2845" s="40"/>
      <c r="L2845" s="4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38"/>
      <c r="F2846" s="38"/>
      <c r="G2846" s="38"/>
      <c r="H2846"/>
      <c r="I2846"/>
      <c r="J2846"/>
      <c r="K2846" s="40"/>
      <c r="L2846" s="4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38"/>
      <c r="F2847" s="38"/>
      <c r="G2847" s="38"/>
      <c r="H2847"/>
      <c r="I2847"/>
      <c r="J2847"/>
      <c r="K2847" s="40"/>
      <c r="L2847" s="4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38"/>
      <c r="F2848" s="38"/>
      <c r="G2848" s="38"/>
      <c r="H2848"/>
      <c r="I2848"/>
      <c r="J2848"/>
      <c r="K2848" s="40"/>
      <c r="L2848" s="4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38"/>
      <c r="F2849" s="38"/>
      <c r="G2849" s="38"/>
      <c r="H2849"/>
      <c r="I2849"/>
      <c r="J2849"/>
      <c r="K2849" s="40"/>
      <c r="L2849" s="4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38"/>
      <c r="F2850" s="38"/>
      <c r="G2850" s="38"/>
      <c r="H2850"/>
      <c r="I2850"/>
      <c r="J2850"/>
      <c r="K2850" s="40"/>
      <c r="L2850" s="4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38"/>
      <c r="F2851" s="38"/>
      <c r="G2851" s="38"/>
      <c r="H2851"/>
      <c r="I2851"/>
      <c r="J2851"/>
      <c r="K2851" s="40"/>
      <c r="L2851" s="4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38"/>
      <c r="F2852" s="38"/>
      <c r="G2852" s="38"/>
      <c r="H2852"/>
      <c r="I2852"/>
      <c r="J2852"/>
      <c r="K2852" s="40"/>
      <c r="L2852" s="4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38"/>
      <c r="F2853" s="38"/>
      <c r="G2853" s="38"/>
      <c r="H2853"/>
      <c r="I2853"/>
      <c r="J2853"/>
      <c r="K2853" s="40"/>
      <c r="L2853" s="4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38"/>
      <c r="F2854" s="38"/>
      <c r="G2854" s="38"/>
      <c r="H2854"/>
      <c r="I2854"/>
      <c r="J2854"/>
      <c r="K2854" s="40"/>
      <c r="L2854" s="4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38"/>
      <c r="F2855" s="38"/>
      <c r="G2855" s="38"/>
      <c r="H2855"/>
      <c r="I2855"/>
      <c r="J2855"/>
      <c r="K2855" s="40"/>
      <c r="L2855" s="4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38"/>
      <c r="F2856" s="38"/>
      <c r="G2856" s="38"/>
      <c r="H2856"/>
      <c r="I2856"/>
      <c r="J2856"/>
      <c r="K2856" s="40"/>
      <c r="L2856" s="4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38"/>
      <c r="F2857" s="38"/>
      <c r="G2857" s="38"/>
      <c r="H2857"/>
      <c r="I2857"/>
      <c r="J2857"/>
      <c r="K2857" s="40"/>
      <c r="L2857" s="4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38"/>
      <c r="F2858" s="38"/>
      <c r="G2858" s="38"/>
      <c r="H2858"/>
      <c r="I2858"/>
      <c r="J2858"/>
      <c r="K2858" s="40"/>
      <c r="L2858" s="4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38"/>
      <c r="F2859" s="38"/>
      <c r="G2859" s="38"/>
      <c r="H2859"/>
      <c r="I2859"/>
      <c r="J2859"/>
      <c r="K2859" s="40"/>
      <c r="L2859" s="4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38"/>
      <c r="F2860" s="38"/>
      <c r="G2860" s="38"/>
      <c r="H2860"/>
      <c r="I2860"/>
      <c r="J2860"/>
      <c r="K2860" s="40"/>
      <c r="L2860" s="4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38"/>
      <c r="F2861" s="38"/>
      <c r="G2861" s="38"/>
      <c r="H2861"/>
      <c r="I2861"/>
      <c r="J2861"/>
      <c r="K2861" s="40"/>
      <c r="L2861" s="4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38"/>
      <c r="F2862" s="38"/>
      <c r="G2862" s="38"/>
      <c r="H2862"/>
      <c r="I2862"/>
      <c r="J2862"/>
      <c r="K2862" s="40"/>
      <c r="L2862" s="4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38"/>
      <c r="F2863" s="38"/>
      <c r="G2863" s="38"/>
      <c r="H2863"/>
      <c r="I2863"/>
      <c r="J2863"/>
      <c r="K2863" s="40"/>
      <c r="L2863" s="4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38"/>
      <c r="F2864" s="38"/>
      <c r="G2864" s="38"/>
      <c r="H2864"/>
      <c r="I2864"/>
      <c r="J2864"/>
      <c r="K2864" s="40"/>
      <c r="L2864" s="4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38"/>
      <c r="F2865" s="38"/>
      <c r="G2865" s="38"/>
      <c r="H2865"/>
      <c r="I2865"/>
      <c r="J2865"/>
      <c r="K2865" s="40"/>
      <c r="L2865" s="4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38"/>
      <c r="F2866" s="38"/>
      <c r="G2866" s="38"/>
      <c r="H2866"/>
      <c r="I2866"/>
      <c r="J2866"/>
      <c r="K2866" s="40"/>
      <c r="L2866" s="4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38"/>
      <c r="F2867" s="38"/>
      <c r="G2867" s="38"/>
      <c r="H2867"/>
      <c r="I2867"/>
      <c r="J2867"/>
      <c r="K2867" s="40"/>
      <c r="L2867" s="4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38"/>
      <c r="F2868" s="38"/>
      <c r="G2868" s="38"/>
      <c r="H2868"/>
      <c r="I2868"/>
      <c r="J2868"/>
      <c r="K2868" s="40"/>
      <c r="L2868" s="4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38"/>
      <c r="F2869" s="38"/>
      <c r="G2869" s="38"/>
      <c r="H2869"/>
      <c r="I2869"/>
      <c r="J2869"/>
      <c r="K2869" s="40"/>
      <c r="L2869" s="4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38"/>
      <c r="F2870" s="38"/>
      <c r="G2870" s="38"/>
      <c r="H2870"/>
      <c r="I2870"/>
      <c r="J2870"/>
      <c r="K2870" s="40"/>
      <c r="L2870" s="4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38"/>
      <c r="F2871" s="38"/>
      <c r="G2871" s="38"/>
      <c r="H2871"/>
      <c r="I2871"/>
      <c r="J2871"/>
      <c r="K2871" s="40"/>
      <c r="L2871" s="4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38"/>
      <c r="F2872" s="38"/>
      <c r="G2872" s="38"/>
      <c r="H2872"/>
      <c r="I2872"/>
      <c r="J2872"/>
      <c r="K2872" s="40"/>
      <c r="L2872" s="4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38"/>
      <c r="F2873" s="38"/>
      <c r="G2873" s="38"/>
      <c r="H2873"/>
      <c r="I2873"/>
      <c r="J2873"/>
      <c r="K2873" s="40"/>
      <c r="L2873" s="4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38"/>
      <c r="F2874" s="38"/>
      <c r="G2874" s="38"/>
      <c r="H2874"/>
      <c r="I2874"/>
      <c r="J2874"/>
      <c r="K2874" s="40"/>
      <c r="L2874" s="4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38"/>
      <c r="F2875" s="38"/>
      <c r="G2875" s="38"/>
      <c r="H2875"/>
      <c r="I2875"/>
      <c r="J2875"/>
      <c r="K2875" s="40"/>
      <c r="L2875" s="4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38"/>
      <c r="F2876" s="38"/>
      <c r="G2876" s="38"/>
      <c r="H2876"/>
      <c r="I2876"/>
      <c r="J2876"/>
      <c r="K2876" s="40"/>
      <c r="L2876" s="4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38"/>
      <c r="F2877" s="38"/>
      <c r="G2877" s="38"/>
      <c r="H2877"/>
      <c r="I2877"/>
      <c r="J2877"/>
      <c r="K2877" s="40"/>
      <c r="L2877" s="4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38"/>
      <c r="F2878" s="38"/>
      <c r="G2878" s="38"/>
      <c r="H2878"/>
      <c r="I2878"/>
      <c r="J2878"/>
      <c r="K2878" s="40"/>
      <c r="L2878" s="4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38"/>
      <c r="F2879" s="38"/>
      <c r="G2879" s="38"/>
      <c r="H2879"/>
      <c r="I2879"/>
      <c r="J2879"/>
      <c r="K2879" s="40"/>
      <c r="L2879" s="4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38"/>
      <c r="F2880" s="38"/>
      <c r="G2880" s="38"/>
      <c r="H2880"/>
      <c r="I2880"/>
      <c r="J2880"/>
      <c r="K2880" s="40"/>
      <c r="L2880" s="4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38"/>
      <c r="F2881" s="38"/>
      <c r="G2881" s="38"/>
      <c r="H2881"/>
      <c r="I2881"/>
      <c r="J2881"/>
      <c r="K2881" s="40"/>
      <c r="L2881" s="4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38"/>
      <c r="F2882" s="38"/>
      <c r="G2882" s="38"/>
      <c r="H2882"/>
      <c r="I2882"/>
      <c r="J2882"/>
      <c r="K2882" s="40"/>
      <c r="L2882" s="4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38"/>
      <c r="F2883" s="38"/>
      <c r="G2883" s="38"/>
      <c r="H2883"/>
      <c r="I2883"/>
      <c r="J2883"/>
      <c r="K2883" s="40"/>
      <c r="L2883" s="4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38"/>
      <c r="F2884" s="38"/>
      <c r="G2884" s="38"/>
      <c r="H2884"/>
      <c r="I2884"/>
      <c r="J2884"/>
      <c r="K2884" s="40"/>
      <c r="L2884" s="4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38"/>
      <c r="F2885" s="38"/>
      <c r="G2885" s="38"/>
      <c r="H2885"/>
      <c r="I2885"/>
      <c r="J2885"/>
      <c r="K2885" s="40"/>
      <c r="L2885" s="4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38"/>
      <c r="F2886" s="38"/>
      <c r="G2886" s="38"/>
      <c r="H2886"/>
      <c r="I2886"/>
      <c r="J2886"/>
      <c r="K2886" s="40"/>
      <c r="L2886" s="4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38"/>
      <c r="F2887" s="38"/>
      <c r="G2887" s="38"/>
      <c r="H2887"/>
      <c r="I2887"/>
      <c r="J2887"/>
      <c r="K2887" s="40"/>
      <c r="L2887" s="4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38"/>
      <c r="F2888" s="38"/>
      <c r="G2888" s="38"/>
      <c r="H2888"/>
      <c r="I2888"/>
      <c r="J2888"/>
      <c r="K2888" s="40"/>
      <c r="L2888" s="4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38"/>
      <c r="F2889" s="38"/>
      <c r="G2889" s="38"/>
      <c r="H2889"/>
      <c r="I2889"/>
      <c r="J2889"/>
      <c r="K2889" s="40"/>
      <c r="L2889" s="4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38"/>
      <c r="F2890" s="38"/>
      <c r="G2890" s="38"/>
      <c r="H2890"/>
      <c r="I2890"/>
      <c r="J2890"/>
      <c r="K2890" s="40"/>
      <c r="L2890" s="4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38"/>
      <c r="F2891" s="38"/>
      <c r="G2891" s="38"/>
      <c r="H2891"/>
      <c r="I2891"/>
      <c r="J2891"/>
      <c r="K2891" s="40"/>
      <c r="L2891" s="4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38"/>
      <c r="F2892" s="38"/>
      <c r="G2892" s="38"/>
      <c r="H2892"/>
      <c r="I2892"/>
      <c r="J2892"/>
      <c r="K2892" s="40"/>
      <c r="L2892" s="4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38"/>
      <c r="F2893" s="38"/>
      <c r="G2893" s="38"/>
      <c r="H2893"/>
      <c r="I2893"/>
      <c r="J2893"/>
      <c r="K2893" s="40"/>
      <c r="L2893" s="4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38"/>
      <c r="F2894" s="38"/>
      <c r="G2894" s="38"/>
      <c r="H2894"/>
      <c r="I2894"/>
      <c r="J2894"/>
      <c r="K2894" s="40"/>
      <c r="L2894" s="4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38"/>
      <c r="F2895" s="38"/>
      <c r="G2895" s="38"/>
      <c r="H2895"/>
      <c r="I2895"/>
      <c r="J2895"/>
      <c r="K2895" s="40"/>
      <c r="L2895" s="4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38"/>
      <c r="F2896" s="38"/>
      <c r="G2896" s="38"/>
      <c r="H2896"/>
      <c r="I2896"/>
      <c r="J2896"/>
      <c r="K2896" s="40"/>
      <c r="L2896" s="4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38"/>
      <c r="F2897" s="38"/>
      <c r="G2897" s="38"/>
      <c r="H2897"/>
      <c r="I2897"/>
      <c r="J2897"/>
      <c r="K2897" s="40"/>
      <c r="L2897" s="4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38"/>
      <c r="F2898" s="38"/>
      <c r="G2898" s="38"/>
      <c r="H2898"/>
      <c r="I2898"/>
      <c r="J2898"/>
      <c r="K2898" s="40"/>
      <c r="L2898" s="4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38"/>
      <c r="F2899" s="38"/>
      <c r="G2899" s="38"/>
      <c r="H2899"/>
      <c r="I2899"/>
      <c r="J2899"/>
      <c r="K2899" s="40"/>
      <c r="L2899" s="4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38"/>
      <c r="F2900" s="38"/>
      <c r="G2900" s="38"/>
      <c r="H2900"/>
      <c r="I2900"/>
      <c r="J2900"/>
      <c r="K2900" s="40"/>
      <c r="L2900" s="4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38"/>
      <c r="F2901" s="38"/>
      <c r="G2901" s="38"/>
      <c r="H2901"/>
      <c r="I2901"/>
      <c r="J2901"/>
      <c r="K2901" s="40"/>
      <c r="L2901" s="4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38"/>
      <c r="F2902" s="38"/>
      <c r="G2902" s="38"/>
      <c r="H2902"/>
      <c r="I2902"/>
      <c r="J2902"/>
      <c r="K2902" s="40"/>
      <c r="L2902" s="4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38"/>
      <c r="F2903" s="38"/>
      <c r="G2903" s="38"/>
      <c r="H2903"/>
      <c r="I2903"/>
      <c r="J2903"/>
      <c r="K2903" s="40"/>
      <c r="L2903" s="4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38"/>
      <c r="F2904" s="38"/>
      <c r="G2904" s="38"/>
      <c r="H2904"/>
      <c r="I2904"/>
      <c r="J2904"/>
      <c r="K2904" s="40"/>
      <c r="L2904" s="4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38"/>
      <c r="F2905" s="38"/>
      <c r="G2905" s="38"/>
      <c r="H2905"/>
      <c r="I2905"/>
      <c r="J2905"/>
      <c r="K2905" s="40"/>
      <c r="L2905" s="4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38"/>
      <c r="F2906" s="38"/>
      <c r="G2906" s="38"/>
      <c r="H2906"/>
      <c r="I2906"/>
      <c r="J2906"/>
      <c r="K2906" s="40"/>
      <c r="L2906" s="4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38"/>
      <c r="F2907" s="38"/>
      <c r="G2907" s="38"/>
      <c r="H2907"/>
      <c r="I2907"/>
      <c r="J2907"/>
      <c r="K2907" s="40"/>
      <c r="L2907" s="4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38"/>
      <c r="F2908" s="38"/>
      <c r="G2908" s="38"/>
      <c r="H2908"/>
      <c r="I2908"/>
      <c r="J2908"/>
      <c r="K2908" s="40"/>
      <c r="L2908" s="4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38"/>
      <c r="F2909" s="38"/>
      <c r="G2909" s="38"/>
      <c r="H2909"/>
      <c r="I2909"/>
      <c r="J2909"/>
      <c r="K2909" s="40"/>
      <c r="L2909" s="4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38"/>
      <c r="F2910" s="38"/>
      <c r="G2910" s="38"/>
      <c r="H2910"/>
      <c r="I2910"/>
      <c r="J2910"/>
      <c r="K2910" s="40"/>
      <c r="L2910" s="4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38"/>
      <c r="F2911" s="38"/>
      <c r="G2911" s="38"/>
      <c r="H2911"/>
      <c r="I2911"/>
      <c r="J2911"/>
      <c r="K2911" s="40"/>
      <c r="L2911" s="4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38"/>
      <c r="F2912" s="38"/>
      <c r="G2912" s="38"/>
      <c r="H2912"/>
      <c r="I2912"/>
      <c r="J2912"/>
      <c r="K2912" s="40"/>
      <c r="L2912" s="4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38"/>
      <c r="F2913" s="38"/>
      <c r="G2913" s="38"/>
      <c r="H2913"/>
      <c r="I2913"/>
      <c r="J2913"/>
      <c r="K2913" s="40"/>
      <c r="L2913" s="4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38"/>
      <c r="F2914" s="38"/>
      <c r="G2914" s="38"/>
      <c r="H2914"/>
      <c r="I2914"/>
      <c r="J2914"/>
      <c r="K2914" s="40"/>
      <c r="L2914" s="4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38"/>
      <c r="F2915" s="38"/>
      <c r="G2915" s="38"/>
      <c r="H2915"/>
      <c r="I2915"/>
      <c r="J2915"/>
      <c r="K2915" s="40"/>
      <c r="L2915" s="4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38"/>
      <c r="F2916" s="38"/>
      <c r="G2916" s="38"/>
      <c r="H2916"/>
      <c r="I2916"/>
      <c r="J2916"/>
      <c r="K2916" s="40"/>
      <c r="L2916" s="4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38"/>
      <c r="F2917" s="38"/>
      <c r="G2917" s="38"/>
      <c r="H2917"/>
      <c r="I2917"/>
      <c r="J2917"/>
      <c r="K2917" s="40"/>
      <c r="L2917" s="4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38"/>
      <c r="F2918" s="38"/>
      <c r="G2918" s="38"/>
      <c r="H2918"/>
      <c r="I2918"/>
      <c r="J2918"/>
      <c r="K2918" s="40"/>
      <c r="L2918" s="4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38"/>
      <c r="F2919" s="38"/>
      <c r="G2919" s="38"/>
      <c r="H2919"/>
      <c r="I2919"/>
      <c r="J2919"/>
      <c r="K2919" s="40"/>
      <c r="L2919" s="4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38"/>
      <c r="F2920" s="38"/>
      <c r="G2920" s="38"/>
      <c r="H2920"/>
      <c r="I2920"/>
      <c r="J2920"/>
      <c r="K2920" s="40"/>
      <c r="L2920" s="4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38"/>
      <c r="F2921" s="38"/>
      <c r="G2921" s="38"/>
      <c r="H2921"/>
      <c r="I2921"/>
      <c r="J2921"/>
      <c r="K2921" s="40"/>
      <c r="L2921" s="4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38"/>
      <c r="F2922" s="38"/>
      <c r="G2922" s="38"/>
      <c r="H2922"/>
      <c r="I2922"/>
      <c r="J2922"/>
      <c r="K2922" s="40"/>
      <c r="L2922" s="4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38"/>
      <c r="F2923" s="38"/>
      <c r="G2923" s="38"/>
      <c r="H2923"/>
      <c r="I2923"/>
      <c r="J2923"/>
      <c r="K2923" s="40"/>
      <c r="L2923" s="4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38"/>
      <c r="F2924" s="38"/>
      <c r="G2924" s="38"/>
      <c r="H2924"/>
      <c r="I2924"/>
      <c r="J2924"/>
      <c r="K2924" s="40"/>
      <c r="L2924" s="4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38"/>
      <c r="F2925" s="38"/>
      <c r="G2925" s="38"/>
      <c r="H2925"/>
      <c r="I2925"/>
      <c r="J2925"/>
      <c r="K2925" s="40"/>
      <c r="L2925" s="4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38"/>
      <c r="F2926" s="38"/>
      <c r="G2926" s="38"/>
      <c r="H2926"/>
      <c r="I2926"/>
      <c r="J2926"/>
      <c r="K2926" s="40"/>
      <c r="L2926" s="4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38"/>
      <c r="F2927" s="38"/>
      <c r="G2927" s="38"/>
      <c r="H2927"/>
      <c r="I2927"/>
      <c r="J2927"/>
      <c r="K2927" s="40"/>
      <c r="L2927" s="4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38"/>
      <c r="F2928" s="38"/>
      <c r="G2928" s="38"/>
      <c r="H2928"/>
      <c r="I2928"/>
      <c r="J2928"/>
      <c r="K2928" s="40"/>
      <c r="L2928" s="4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38"/>
      <c r="F2929" s="38"/>
      <c r="G2929" s="38"/>
      <c r="H2929"/>
      <c r="I2929"/>
      <c r="J2929"/>
      <c r="K2929" s="40"/>
      <c r="L2929" s="4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38"/>
      <c r="F2930" s="38"/>
      <c r="G2930" s="38"/>
      <c r="H2930"/>
      <c r="I2930"/>
      <c r="J2930"/>
      <c r="K2930" s="40"/>
      <c r="L2930" s="4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38"/>
      <c r="F2931" s="38"/>
      <c r="G2931" s="38"/>
      <c r="H2931"/>
      <c r="I2931"/>
      <c r="J2931"/>
      <c r="K2931" s="40"/>
      <c r="L2931" s="4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38"/>
      <c r="F2932" s="38"/>
      <c r="G2932" s="38"/>
      <c r="H2932"/>
      <c r="I2932"/>
      <c r="J2932"/>
      <c r="K2932" s="40"/>
      <c r="L2932" s="4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38"/>
      <c r="F2933" s="38"/>
      <c r="G2933" s="38"/>
      <c r="H2933"/>
      <c r="I2933"/>
      <c r="J2933"/>
      <c r="K2933" s="40"/>
      <c r="L2933" s="4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38"/>
      <c r="F2934" s="38"/>
      <c r="G2934" s="38"/>
      <c r="H2934"/>
      <c r="I2934"/>
      <c r="J2934"/>
      <c r="K2934" s="40"/>
      <c r="L2934" s="4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38"/>
      <c r="F2935" s="38"/>
      <c r="G2935" s="38"/>
      <c r="H2935"/>
      <c r="I2935"/>
      <c r="J2935"/>
      <c r="K2935" s="40"/>
      <c r="L2935" s="4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38"/>
      <c r="F2936" s="38"/>
      <c r="G2936" s="38"/>
      <c r="H2936"/>
      <c r="I2936"/>
      <c r="J2936"/>
      <c r="K2936" s="40"/>
      <c r="L2936" s="4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38"/>
      <c r="F2937" s="38"/>
      <c r="G2937" s="38"/>
      <c r="H2937"/>
      <c r="I2937"/>
      <c r="J2937"/>
      <c r="K2937" s="40"/>
      <c r="L2937" s="4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38"/>
      <c r="F2938" s="38"/>
      <c r="G2938" s="38"/>
      <c r="H2938"/>
      <c r="I2938"/>
      <c r="J2938"/>
      <c r="K2938" s="40"/>
      <c r="L2938" s="4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38"/>
      <c r="F2939" s="38"/>
      <c r="G2939" s="38"/>
      <c r="H2939"/>
      <c r="I2939"/>
      <c r="J2939"/>
      <c r="K2939" s="40"/>
      <c r="L2939" s="4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38"/>
      <c r="F2940" s="38"/>
      <c r="G2940" s="38"/>
      <c r="H2940"/>
      <c r="I2940"/>
      <c r="J2940"/>
      <c r="K2940" s="40"/>
      <c r="L2940" s="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38"/>
      <c r="F2941" s="38"/>
      <c r="G2941" s="38"/>
      <c r="H2941"/>
      <c r="I2941"/>
      <c r="J2941"/>
      <c r="K2941" s="40"/>
      <c r="L2941" s="4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38"/>
      <c r="F2942" s="38"/>
      <c r="G2942" s="38"/>
      <c r="H2942"/>
      <c r="I2942"/>
      <c r="J2942"/>
      <c r="K2942" s="40"/>
      <c r="L2942" s="4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38"/>
      <c r="F2943" s="38"/>
      <c r="G2943" s="38"/>
      <c r="H2943"/>
      <c r="I2943"/>
      <c r="J2943"/>
      <c r="K2943" s="40"/>
      <c r="L2943" s="4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38"/>
      <c r="F2944" s="38"/>
      <c r="G2944" s="38"/>
      <c r="H2944"/>
      <c r="I2944"/>
      <c r="J2944"/>
      <c r="K2944" s="40"/>
      <c r="L2944" s="4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38"/>
      <c r="F2945" s="38"/>
      <c r="G2945" s="38"/>
      <c r="H2945"/>
      <c r="I2945"/>
      <c r="J2945"/>
      <c r="K2945" s="40"/>
      <c r="L2945" s="4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38"/>
      <c r="F2946" s="38"/>
      <c r="G2946" s="38"/>
      <c r="H2946"/>
      <c r="I2946"/>
      <c r="J2946"/>
      <c r="K2946" s="40"/>
      <c r="L2946" s="4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38"/>
      <c r="F2947" s="38"/>
      <c r="G2947" s="38"/>
      <c r="H2947"/>
      <c r="I2947"/>
      <c r="J2947"/>
      <c r="K2947" s="40"/>
      <c r="L2947" s="4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38"/>
      <c r="F2948" s="38"/>
      <c r="G2948" s="38"/>
      <c r="H2948"/>
      <c r="I2948"/>
      <c r="J2948"/>
      <c r="K2948" s="40"/>
      <c r="L2948" s="4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38"/>
      <c r="F2949" s="38"/>
      <c r="G2949" s="38"/>
      <c r="H2949"/>
      <c r="I2949"/>
      <c r="J2949"/>
      <c r="K2949" s="40"/>
      <c r="L2949" s="4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38"/>
      <c r="F2950" s="38"/>
      <c r="G2950" s="38"/>
      <c r="H2950"/>
      <c r="I2950"/>
      <c r="J2950"/>
      <c r="K2950" s="40"/>
      <c r="L2950" s="4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38"/>
      <c r="F2951" s="38"/>
      <c r="G2951" s="38"/>
      <c r="H2951"/>
      <c r="I2951"/>
      <c r="J2951"/>
      <c r="K2951" s="40"/>
      <c r="L2951" s="4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38"/>
      <c r="F2952" s="38"/>
      <c r="G2952" s="38"/>
      <c r="H2952"/>
      <c r="I2952"/>
      <c r="J2952"/>
      <c r="K2952" s="40"/>
      <c r="L2952" s="4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38"/>
      <c r="F2953" s="38"/>
      <c r="G2953" s="38"/>
      <c r="H2953"/>
      <c r="I2953"/>
      <c r="J2953"/>
      <c r="K2953" s="40"/>
      <c r="L2953" s="4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38"/>
      <c r="F2954" s="38"/>
      <c r="G2954" s="38"/>
      <c r="H2954"/>
      <c r="I2954"/>
      <c r="J2954"/>
      <c r="K2954" s="40"/>
      <c r="L2954" s="4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38"/>
      <c r="F2955" s="38"/>
      <c r="G2955" s="38"/>
      <c r="H2955"/>
      <c r="I2955"/>
      <c r="J2955"/>
      <c r="K2955" s="40"/>
      <c r="L2955" s="4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38"/>
      <c r="F2956" s="38"/>
      <c r="G2956" s="38"/>
      <c r="H2956"/>
      <c r="I2956"/>
      <c r="J2956"/>
      <c r="K2956" s="40"/>
      <c r="L2956" s="4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38"/>
      <c r="F2957" s="38"/>
      <c r="G2957" s="38"/>
      <c r="H2957"/>
      <c r="I2957"/>
      <c r="J2957"/>
      <c r="K2957" s="40"/>
      <c r="L2957" s="4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38"/>
      <c r="F2958" s="38"/>
      <c r="G2958" s="38"/>
      <c r="H2958"/>
      <c r="I2958"/>
      <c r="J2958"/>
      <c r="K2958" s="40"/>
      <c r="L2958" s="4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38"/>
      <c r="F2959" s="38"/>
      <c r="G2959" s="38"/>
      <c r="H2959"/>
      <c r="I2959"/>
      <c r="J2959"/>
      <c r="K2959" s="40"/>
      <c r="L2959" s="4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38"/>
      <c r="F2960" s="38"/>
      <c r="G2960" s="38"/>
      <c r="H2960"/>
      <c r="I2960"/>
      <c r="J2960"/>
      <c r="K2960" s="40"/>
      <c r="L2960" s="4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38"/>
      <c r="F2961" s="38"/>
      <c r="G2961" s="38"/>
      <c r="H2961"/>
      <c r="I2961"/>
      <c r="J2961"/>
      <c r="K2961" s="40"/>
      <c r="L2961" s="4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38"/>
      <c r="F2962" s="38"/>
      <c r="G2962" s="38"/>
      <c r="H2962"/>
      <c r="I2962"/>
      <c r="J2962"/>
      <c r="K2962" s="40"/>
      <c r="L2962" s="4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38"/>
      <c r="F2963" s="38"/>
      <c r="G2963" s="38"/>
      <c r="H2963"/>
      <c r="I2963"/>
      <c r="J2963"/>
      <c r="K2963" s="40"/>
      <c r="L2963" s="4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38"/>
      <c r="F2964" s="38"/>
      <c r="G2964" s="38"/>
      <c r="H2964"/>
      <c r="I2964"/>
      <c r="J2964"/>
      <c r="K2964" s="40"/>
      <c r="L2964" s="4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38"/>
      <c r="F2965" s="38"/>
      <c r="G2965" s="38"/>
      <c r="H2965"/>
      <c r="I2965"/>
      <c r="J2965"/>
      <c r="K2965" s="40"/>
      <c r="L2965" s="4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38"/>
      <c r="F2966" s="38"/>
      <c r="G2966" s="38"/>
      <c r="H2966"/>
      <c r="I2966"/>
      <c r="J2966"/>
      <c r="K2966" s="40"/>
      <c r="L2966" s="4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38"/>
      <c r="F2967" s="38"/>
      <c r="G2967" s="38"/>
      <c r="H2967"/>
      <c r="I2967"/>
      <c r="J2967"/>
      <c r="K2967" s="40"/>
      <c r="L2967" s="4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38"/>
      <c r="F2968" s="38"/>
      <c r="G2968" s="38"/>
      <c r="H2968"/>
      <c r="I2968"/>
      <c r="J2968"/>
      <c r="K2968" s="40"/>
      <c r="L2968" s="4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38"/>
      <c r="F2969" s="38"/>
      <c r="G2969" s="38"/>
      <c r="H2969"/>
      <c r="I2969"/>
      <c r="J2969"/>
      <c r="K2969" s="40"/>
      <c r="L2969" s="4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38"/>
      <c r="F2970" s="38"/>
      <c r="G2970" s="38"/>
      <c r="H2970"/>
      <c r="I2970"/>
      <c r="J2970"/>
      <c r="K2970" s="40"/>
      <c r="L2970" s="4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38"/>
      <c r="F2971" s="38"/>
      <c r="G2971" s="38"/>
      <c r="H2971"/>
      <c r="I2971"/>
      <c r="J2971"/>
      <c r="K2971" s="40"/>
      <c r="L2971" s="4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38"/>
      <c r="F2972" s="38"/>
      <c r="G2972" s="38"/>
      <c r="H2972"/>
      <c r="I2972"/>
      <c r="J2972"/>
      <c r="K2972" s="40"/>
      <c r="L2972" s="4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38"/>
      <c r="F2973" s="38"/>
      <c r="G2973" s="38"/>
      <c r="H2973"/>
      <c r="I2973"/>
      <c r="J2973"/>
      <c r="K2973" s="40"/>
      <c r="L2973" s="4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38"/>
      <c r="F2974" s="38"/>
      <c r="G2974" s="38"/>
      <c r="H2974"/>
      <c r="I2974"/>
      <c r="J2974"/>
      <c r="K2974" s="40"/>
      <c r="L2974" s="4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38"/>
      <c r="F2975" s="38"/>
      <c r="G2975" s="38"/>
      <c r="H2975"/>
      <c r="I2975"/>
      <c r="J2975"/>
      <c r="K2975" s="40"/>
      <c r="L2975" s="4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38"/>
      <c r="F2976" s="38"/>
      <c r="G2976" s="38"/>
      <c r="H2976"/>
      <c r="I2976"/>
      <c r="J2976"/>
      <c r="K2976" s="40"/>
      <c r="L2976" s="4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38"/>
      <c r="F2977" s="38"/>
      <c r="G2977" s="38"/>
      <c r="H2977"/>
      <c r="I2977"/>
      <c r="J2977"/>
      <c r="K2977" s="40"/>
      <c r="L2977" s="4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38"/>
      <c r="F2978" s="38"/>
      <c r="G2978" s="38"/>
      <c r="H2978"/>
      <c r="I2978"/>
      <c r="J2978"/>
      <c r="K2978" s="40"/>
      <c r="L2978" s="4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38"/>
      <c r="F2979" s="38"/>
      <c r="G2979" s="38"/>
      <c r="H2979"/>
      <c r="I2979"/>
      <c r="J2979"/>
      <c r="K2979" s="40"/>
      <c r="L2979" s="4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38"/>
      <c r="F2980" s="38"/>
      <c r="G2980" s="38"/>
      <c r="H2980"/>
      <c r="I2980"/>
      <c r="J2980"/>
      <c r="K2980" s="40"/>
      <c r="L2980" s="4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38"/>
      <c r="F2981" s="38"/>
      <c r="G2981" s="38"/>
      <c r="H2981"/>
      <c r="I2981"/>
      <c r="J2981"/>
      <c r="K2981" s="40"/>
      <c r="L2981" s="4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38"/>
      <c r="F2982" s="38"/>
      <c r="G2982" s="38"/>
      <c r="H2982"/>
      <c r="I2982"/>
      <c r="J2982"/>
      <c r="K2982" s="40"/>
      <c r="L2982" s="4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38"/>
      <c r="F2983" s="38"/>
      <c r="G2983" s="38"/>
      <c r="H2983"/>
      <c r="I2983"/>
      <c r="J2983"/>
      <c r="K2983" s="40"/>
      <c r="L2983" s="4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38"/>
      <c r="F2984" s="38"/>
      <c r="G2984" s="38"/>
      <c r="H2984"/>
      <c r="I2984"/>
      <c r="J2984"/>
      <c r="K2984" s="40"/>
      <c r="L2984" s="4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38"/>
      <c r="F2985" s="38"/>
      <c r="G2985" s="38"/>
      <c r="H2985"/>
      <c r="I2985"/>
      <c r="J2985"/>
      <c r="K2985" s="40"/>
      <c r="L2985" s="4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38"/>
      <c r="F2986" s="38"/>
      <c r="G2986" s="38"/>
      <c r="H2986"/>
      <c r="I2986"/>
      <c r="J2986"/>
      <c r="K2986" s="40"/>
      <c r="L2986" s="4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38"/>
      <c r="F2987" s="38"/>
      <c r="G2987" s="38"/>
      <c r="H2987"/>
      <c r="I2987"/>
      <c r="J2987"/>
      <c r="K2987" s="40"/>
      <c r="L2987" s="4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38"/>
      <c r="F2988" s="38"/>
      <c r="G2988" s="38"/>
      <c r="H2988"/>
      <c r="I2988"/>
      <c r="J2988"/>
      <c r="K2988" s="40"/>
      <c r="L2988" s="4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38"/>
      <c r="F2989" s="38"/>
      <c r="G2989" s="38"/>
      <c r="H2989"/>
      <c r="I2989"/>
      <c r="J2989"/>
      <c r="K2989" s="40"/>
      <c r="L2989" s="4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38"/>
      <c r="F2990" s="38"/>
      <c r="G2990" s="38"/>
      <c r="H2990"/>
      <c r="I2990"/>
      <c r="J2990"/>
      <c r="K2990" s="40"/>
      <c r="L2990" s="4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38"/>
      <c r="F2991" s="38"/>
      <c r="G2991" s="38"/>
      <c r="H2991"/>
      <c r="I2991"/>
      <c r="J2991"/>
      <c r="K2991" s="40"/>
      <c r="L2991" s="4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38"/>
      <c r="F2992" s="38"/>
      <c r="G2992" s="38"/>
      <c r="H2992"/>
      <c r="I2992"/>
      <c r="J2992"/>
      <c r="K2992" s="40"/>
      <c r="L2992" s="4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38"/>
      <c r="F2993" s="38"/>
      <c r="G2993" s="38"/>
      <c r="H2993"/>
      <c r="I2993"/>
      <c r="J2993"/>
      <c r="K2993" s="40"/>
      <c r="L2993" s="4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38"/>
      <c r="F2994" s="38"/>
      <c r="G2994" s="38"/>
      <c r="H2994"/>
      <c r="I2994"/>
      <c r="J2994"/>
      <c r="K2994" s="40"/>
      <c r="L2994" s="4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38"/>
      <c r="F2995" s="38"/>
      <c r="G2995" s="38"/>
      <c r="H2995"/>
      <c r="I2995"/>
      <c r="J2995"/>
      <c r="K2995" s="40"/>
      <c r="L2995" s="4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38"/>
      <c r="F2996" s="38"/>
      <c r="G2996" s="38"/>
      <c r="H2996"/>
      <c r="I2996"/>
      <c r="J2996"/>
      <c r="K2996" s="40"/>
      <c r="L2996" s="4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38"/>
      <c r="F2997" s="38"/>
      <c r="G2997" s="38"/>
      <c r="H2997"/>
      <c r="I2997"/>
      <c r="J2997"/>
      <c r="K2997" s="40"/>
      <c r="L2997" s="4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38"/>
      <c r="F2998" s="38"/>
      <c r="G2998" s="38"/>
      <c r="H2998"/>
      <c r="I2998"/>
      <c r="J2998"/>
      <c r="K2998" s="40"/>
      <c r="L2998" s="4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38"/>
      <c r="F2999" s="38"/>
      <c r="G2999" s="38"/>
      <c r="H2999"/>
      <c r="I2999"/>
      <c r="J2999"/>
      <c r="K2999" s="40"/>
      <c r="L2999" s="4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38"/>
      <c r="F3000" s="38"/>
      <c r="G3000" s="38"/>
      <c r="H3000"/>
      <c r="I3000"/>
      <c r="J3000"/>
      <c r="K3000" s="40"/>
      <c r="L3000" s="4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38"/>
      <c r="F3001" s="38"/>
      <c r="G3001" s="38"/>
      <c r="H3001"/>
      <c r="I3001"/>
      <c r="J3001"/>
      <c r="K3001" s="40"/>
      <c r="L3001" s="4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38"/>
      <c r="F3002" s="38"/>
      <c r="G3002" s="38"/>
      <c r="H3002"/>
      <c r="I3002"/>
      <c r="J3002"/>
      <c r="K3002" s="40"/>
      <c r="L3002" s="4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38"/>
      <c r="F3003" s="38"/>
      <c r="G3003" s="38"/>
      <c r="H3003"/>
      <c r="I3003"/>
      <c r="J3003"/>
      <c r="K3003" s="40"/>
      <c r="L3003" s="4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38"/>
      <c r="F3004" s="38"/>
      <c r="G3004" s="38"/>
      <c r="H3004"/>
      <c r="I3004"/>
      <c r="J3004"/>
      <c r="K3004" s="40"/>
      <c r="L3004" s="4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38"/>
      <c r="F3005" s="38"/>
      <c r="G3005" s="38"/>
      <c r="H3005"/>
      <c r="I3005"/>
      <c r="J3005"/>
      <c r="K3005" s="40"/>
      <c r="L3005" s="4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38"/>
      <c r="F3006" s="38"/>
      <c r="G3006" s="38"/>
      <c r="H3006"/>
      <c r="I3006"/>
      <c r="J3006"/>
      <c r="K3006" s="40"/>
      <c r="L3006" s="4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38"/>
      <c r="F3007" s="38"/>
      <c r="G3007" s="38"/>
      <c r="H3007"/>
      <c r="I3007"/>
      <c r="J3007"/>
      <c r="K3007" s="40"/>
      <c r="L3007" s="4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38"/>
      <c r="F3008" s="38"/>
      <c r="G3008" s="38"/>
      <c r="H3008"/>
      <c r="I3008"/>
      <c r="J3008"/>
      <c r="K3008" s="40"/>
      <c r="L3008" s="4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38"/>
      <c r="F3009" s="38"/>
      <c r="G3009" s="38"/>
      <c r="H3009"/>
      <c r="I3009"/>
      <c r="J3009"/>
      <c r="K3009" s="40"/>
      <c r="L3009" s="4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38"/>
      <c r="F3010" s="38"/>
      <c r="G3010" s="38"/>
      <c r="H3010"/>
      <c r="I3010"/>
      <c r="J3010"/>
      <c r="K3010" s="40"/>
      <c r="L3010" s="4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38"/>
      <c r="F3011" s="38"/>
      <c r="G3011" s="38"/>
      <c r="H3011"/>
      <c r="I3011"/>
      <c r="J3011"/>
      <c r="K3011" s="40"/>
      <c r="L3011" s="4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38"/>
      <c r="F3012" s="38"/>
      <c r="G3012" s="38"/>
      <c r="H3012"/>
      <c r="I3012"/>
      <c r="J3012"/>
      <c r="K3012" s="40"/>
      <c r="L3012" s="4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38"/>
      <c r="F3013" s="38"/>
      <c r="G3013" s="38"/>
      <c r="H3013"/>
      <c r="I3013"/>
      <c r="J3013"/>
      <c r="K3013" s="40"/>
      <c r="L3013" s="4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38"/>
      <c r="F3014" s="38"/>
      <c r="G3014" s="38"/>
      <c r="H3014"/>
      <c r="I3014"/>
      <c r="J3014"/>
      <c r="K3014" s="40"/>
      <c r="L3014" s="4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38"/>
      <c r="F3015" s="38"/>
      <c r="G3015" s="38"/>
      <c r="H3015"/>
      <c r="I3015"/>
      <c r="J3015"/>
      <c r="K3015" s="40"/>
      <c r="L3015" s="4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38"/>
      <c r="F3016" s="38"/>
      <c r="G3016" s="38"/>
      <c r="H3016"/>
      <c r="I3016"/>
      <c r="J3016"/>
      <c r="K3016" s="40"/>
      <c r="L3016" s="4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38"/>
      <c r="F3017" s="38"/>
      <c r="G3017" s="38"/>
      <c r="H3017"/>
      <c r="I3017"/>
      <c r="J3017"/>
      <c r="K3017" s="40"/>
      <c r="L3017" s="4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38"/>
      <c r="F3018" s="38"/>
      <c r="G3018" s="38"/>
      <c r="H3018"/>
      <c r="I3018"/>
      <c r="J3018"/>
      <c r="K3018" s="40"/>
      <c r="L3018" s="4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38"/>
      <c r="F3019" s="38"/>
      <c r="G3019" s="38"/>
      <c r="H3019"/>
      <c r="I3019"/>
      <c r="J3019"/>
      <c r="K3019" s="40"/>
      <c r="L3019" s="4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38"/>
      <c r="F3020" s="38"/>
      <c r="G3020" s="38"/>
      <c r="H3020"/>
      <c r="I3020"/>
      <c r="J3020"/>
      <c r="K3020" s="40"/>
      <c r="L3020" s="4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38"/>
      <c r="F3021" s="38"/>
      <c r="G3021" s="38"/>
      <c r="H3021"/>
      <c r="I3021"/>
      <c r="J3021"/>
      <c r="K3021" s="40"/>
      <c r="L3021" s="4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38"/>
      <c r="F3022" s="38"/>
      <c r="G3022" s="38"/>
      <c r="H3022"/>
      <c r="I3022"/>
      <c r="J3022"/>
      <c r="K3022" s="40"/>
      <c r="L3022" s="4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38"/>
      <c r="F3023" s="38"/>
      <c r="G3023" s="38"/>
      <c r="H3023"/>
      <c r="I3023"/>
      <c r="J3023"/>
      <c r="K3023" s="40"/>
      <c r="L3023" s="4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38"/>
      <c r="F3024" s="38"/>
      <c r="G3024" s="38"/>
      <c r="H3024"/>
      <c r="I3024"/>
      <c r="J3024"/>
      <c r="K3024" s="40"/>
      <c r="L3024" s="4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38"/>
      <c r="F3025" s="38"/>
      <c r="G3025" s="38"/>
      <c r="H3025"/>
      <c r="I3025"/>
      <c r="J3025"/>
      <c r="K3025" s="40"/>
      <c r="L3025" s="4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38"/>
      <c r="F3026" s="38"/>
      <c r="G3026" s="38"/>
      <c r="H3026"/>
      <c r="I3026"/>
      <c r="J3026"/>
      <c r="K3026" s="40"/>
      <c r="L3026" s="4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38"/>
      <c r="F3027" s="38"/>
      <c r="G3027" s="38"/>
      <c r="H3027"/>
      <c r="I3027"/>
      <c r="J3027"/>
      <c r="K3027" s="40"/>
      <c r="L3027" s="4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38"/>
      <c r="F3028" s="38"/>
      <c r="G3028" s="38"/>
      <c r="H3028"/>
      <c r="I3028"/>
      <c r="J3028"/>
      <c r="K3028" s="40"/>
      <c r="L3028" s="4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38"/>
      <c r="F3029" s="38"/>
      <c r="G3029" s="38"/>
      <c r="H3029"/>
      <c r="I3029"/>
      <c r="J3029"/>
      <c r="K3029" s="40"/>
      <c r="L3029" s="4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38"/>
      <c r="F3030" s="38"/>
      <c r="G3030" s="38"/>
      <c r="H3030"/>
      <c r="I3030"/>
      <c r="J3030"/>
      <c r="K3030" s="40"/>
      <c r="L3030" s="4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38"/>
      <c r="F3031" s="38"/>
      <c r="G3031" s="38"/>
      <c r="H3031"/>
      <c r="I3031"/>
      <c r="J3031"/>
      <c r="K3031" s="40"/>
      <c r="L3031" s="4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38"/>
      <c r="F3032" s="38"/>
      <c r="G3032" s="38"/>
      <c r="H3032"/>
      <c r="I3032"/>
      <c r="J3032"/>
      <c r="K3032" s="40"/>
      <c r="L3032" s="4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38"/>
      <c r="F3033" s="38"/>
      <c r="G3033" s="38"/>
      <c r="H3033"/>
      <c r="I3033"/>
      <c r="J3033"/>
      <c r="K3033" s="40"/>
      <c r="L3033" s="4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38"/>
      <c r="F3034" s="38"/>
      <c r="G3034" s="38"/>
      <c r="H3034"/>
      <c r="I3034"/>
      <c r="J3034"/>
      <c r="K3034" s="40"/>
      <c r="L3034" s="4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38"/>
      <c r="F3035" s="38"/>
      <c r="G3035" s="38"/>
      <c r="H3035"/>
      <c r="I3035"/>
      <c r="J3035"/>
      <c r="K3035" s="40"/>
      <c r="L3035" s="4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38"/>
      <c r="F3036" s="38"/>
      <c r="G3036" s="38"/>
      <c r="H3036"/>
      <c r="I3036"/>
      <c r="J3036"/>
      <c r="K3036" s="40"/>
      <c r="L3036" s="4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38"/>
      <c r="F3037" s="38"/>
      <c r="G3037" s="38"/>
      <c r="H3037"/>
      <c r="I3037"/>
      <c r="J3037"/>
      <c r="K3037" s="40"/>
      <c r="L3037" s="4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38"/>
      <c r="F3038" s="38"/>
      <c r="G3038" s="38"/>
      <c r="H3038"/>
      <c r="I3038"/>
      <c r="J3038"/>
      <c r="K3038" s="40"/>
      <c r="L3038" s="4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38"/>
      <c r="F3039" s="38"/>
      <c r="G3039" s="38"/>
      <c r="H3039"/>
      <c r="I3039"/>
      <c r="J3039"/>
      <c r="K3039" s="40"/>
      <c r="L3039" s="4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38"/>
      <c r="F3040" s="38"/>
      <c r="G3040" s="38"/>
      <c r="H3040"/>
      <c r="I3040"/>
      <c r="J3040"/>
      <c r="K3040" s="40"/>
      <c r="L3040" s="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38"/>
      <c r="F3041" s="38"/>
      <c r="G3041" s="38"/>
      <c r="H3041"/>
      <c r="I3041"/>
      <c r="J3041"/>
      <c r="K3041" s="40"/>
      <c r="L3041" s="4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38"/>
      <c r="F3042" s="38"/>
      <c r="G3042" s="38"/>
      <c r="H3042"/>
      <c r="I3042"/>
      <c r="J3042"/>
      <c r="K3042" s="40"/>
      <c r="L3042" s="4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38"/>
      <c r="F3043" s="38"/>
      <c r="G3043" s="38"/>
      <c r="H3043"/>
      <c r="I3043"/>
      <c r="J3043"/>
      <c r="K3043" s="40"/>
      <c r="L3043" s="4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38"/>
      <c r="F3044" s="38"/>
      <c r="G3044" s="38"/>
      <c r="H3044"/>
      <c r="I3044"/>
      <c r="J3044"/>
      <c r="K3044" s="40"/>
      <c r="L3044" s="4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38"/>
      <c r="F3045" s="38"/>
      <c r="G3045" s="38"/>
      <c r="H3045"/>
      <c r="I3045"/>
      <c r="J3045"/>
      <c r="K3045" s="40"/>
      <c r="L3045" s="4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38"/>
      <c r="F3046" s="38"/>
      <c r="G3046" s="38"/>
      <c r="H3046"/>
      <c r="I3046"/>
      <c r="J3046"/>
      <c r="K3046" s="40"/>
      <c r="L3046" s="4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38"/>
      <c r="F3047" s="38"/>
      <c r="G3047" s="38"/>
      <c r="H3047"/>
      <c r="I3047"/>
      <c r="J3047"/>
      <c r="K3047" s="40"/>
      <c r="L3047" s="4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38"/>
      <c r="F3048" s="38"/>
      <c r="G3048" s="38"/>
      <c r="H3048"/>
      <c r="I3048"/>
      <c r="J3048"/>
      <c r="K3048" s="40"/>
      <c r="L3048" s="4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38"/>
      <c r="F3049" s="38"/>
      <c r="G3049" s="38"/>
      <c r="H3049"/>
      <c r="I3049"/>
      <c r="J3049"/>
      <c r="K3049" s="40"/>
      <c r="L3049" s="4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38"/>
      <c r="F3050" s="38"/>
      <c r="G3050" s="38"/>
      <c r="H3050"/>
      <c r="I3050"/>
      <c r="J3050"/>
      <c r="K3050" s="40"/>
      <c r="L3050" s="4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38"/>
      <c r="F3051" s="38"/>
      <c r="G3051" s="38"/>
      <c r="H3051"/>
      <c r="I3051"/>
      <c r="J3051"/>
      <c r="K3051" s="40"/>
      <c r="L3051" s="4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38"/>
      <c r="F3052" s="38"/>
      <c r="G3052" s="38"/>
      <c r="H3052"/>
      <c r="I3052"/>
      <c r="J3052"/>
      <c r="K3052" s="40"/>
      <c r="L3052" s="4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38"/>
      <c r="F3053" s="38"/>
      <c r="G3053" s="38"/>
      <c r="H3053"/>
      <c r="I3053"/>
      <c r="J3053"/>
      <c r="K3053" s="40"/>
      <c r="L3053" s="4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38"/>
      <c r="F3054" s="38"/>
      <c r="G3054" s="38"/>
      <c r="H3054"/>
      <c r="I3054"/>
      <c r="J3054"/>
      <c r="K3054" s="40"/>
      <c r="L3054" s="4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38"/>
      <c r="F3055" s="38"/>
      <c r="G3055" s="38"/>
      <c r="H3055"/>
      <c r="I3055"/>
      <c r="J3055"/>
      <c r="K3055" s="40"/>
      <c r="L3055" s="4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38"/>
      <c r="F3056" s="38"/>
      <c r="G3056" s="38"/>
      <c r="H3056"/>
      <c r="I3056"/>
      <c r="J3056"/>
      <c r="K3056" s="40"/>
      <c r="L3056" s="4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38"/>
      <c r="F3057" s="38"/>
      <c r="G3057" s="38"/>
      <c r="H3057"/>
      <c r="I3057"/>
      <c r="J3057"/>
      <c r="K3057" s="40"/>
      <c r="L3057" s="4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38"/>
      <c r="F3058" s="38"/>
      <c r="G3058" s="38"/>
      <c r="H3058"/>
      <c r="I3058"/>
      <c r="J3058"/>
      <c r="K3058" s="40"/>
      <c r="L3058" s="4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38"/>
      <c r="F3059" s="38"/>
      <c r="G3059" s="38"/>
      <c r="H3059"/>
      <c r="I3059"/>
      <c r="J3059"/>
      <c r="K3059" s="40"/>
      <c r="L3059" s="4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38"/>
      <c r="F3060" s="38"/>
      <c r="G3060" s="38"/>
      <c r="H3060"/>
      <c r="I3060"/>
      <c r="J3060"/>
      <c r="K3060" s="40"/>
      <c r="L3060" s="4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38"/>
      <c r="F3061" s="38"/>
      <c r="G3061" s="38"/>
      <c r="H3061"/>
      <c r="I3061"/>
      <c r="J3061"/>
      <c r="K3061" s="40"/>
      <c r="L3061" s="4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38"/>
      <c r="F3062" s="38"/>
      <c r="G3062" s="38"/>
      <c r="H3062"/>
      <c r="I3062"/>
      <c r="J3062"/>
      <c r="K3062" s="40"/>
      <c r="L3062" s="4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38"/>
      <c r="F3063" s="38"/>
      <c r="G3063" s="38"/>
      <c r="H3063"/>
      <c r="I3063"/>
      <c r="J3063"/>
      <c r="K3063" s="40"/>
      <c r="L3063" s="4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38"/>
      <c r="F3064" s="38"/>
      <c r="G3064" s="38"/>
      <c r="H3064"/>
      <c r="I3064"/>
      <c r="J3064"/>
      <c r="K3064" s="40"/>
      <c r="L3064" s="4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38"/>
      <c r="F3065" s="38"/>
      <c r="G3065" s="38"/>
      <c r="H3065"/>
      <c r="I3065"/>
      <c r="J3065"/>
      <c r="K3065" s="40"/>
      <c r="L3065" s="4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38"/>
      <c r="F3066" s="38"/>
      <c r="G3066" s="38"/>
      <c r="H3066"/>
      <c r="I3066"/>
      <c r="J3066"/>
      <c r="K3066" s="40"/>
      <c r="L3066" s="4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38"/>
      <c r="F3067" s="38"/>
      <c r="G3067" s="38"/>
      <c r="H3067"/>
      <c r="I3067"/>
      <c r="J3067"/>
      <c r="K3067" s="40"/>
      <c r="L3067" s="4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38"/>
      <c r="F3068" s="38"/>
      <c r="G3068" s="38"/>
      <c r="H3068"/>
      <c r="I3068"/>
      <c r="J3068"/>
      <c r="K3068" s="40"/>
      <c r="L3068" s="4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38"/>
      <c r="F3069" s="38"/>
      <c r="G3069" s="38"/>
      <c r="H3069"/>
      <c r="I3069"/>
      <c r="J3069"/>
      <c r="K3069" s="40"/>
      <c r="L3069" s="4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38"/>
      <c r="F3070" s="38"/>
      <c r="G3070" s="38"/>
      <c r="H3070"/>
      <c r="I3070"/>
      <c r="J3070"/>
      <c r="K3070" s="40"/>
      <c r="L3070" s="4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38"/>
      <c r="F3071" s="38"/>
      <c r="G3071" s="38"/>
      <c r="H3071"/>
      <c r="I3071"/>
      <c r="J3071"/>
      <c r="K3071" s="40"/>
      <c r="L3071" s="4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38"/>
      <c r="F3072" s="38"/>
      <c r="G3072" s="38"/>
      <c r="H3072"/>
      <c r="I3072"/>
      <c r="J3072"/>
      <c r="K3072" s="40"/>
      <c r="L3072" s="4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38"/>
      <c r="F3073" s="38"/>
      <c r="G3073" s="38"/>
      <c r="H3073"/>
      <c r="I3073"/>
      <c r="J3073"/>
      <c r="K3073" s="40"/>
      <c r="L3073" s="4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38"/>
      <c r="F3074" s="38"/>
      <c r="G3074" s="38"/>
      <c r="H3074"/>
      <c r="I3074"/>
      <c r="J3074"/>
      <c r="K3074" s="40"/>
      <c r="L3074" s="4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38"/>
      <c r="F3075" s="38"/>
      <c r="G3075" s="38"/>
      <c r="H3075"/>
      <c r="I3075"/>
      <c r="J3075"/>
      <c r="K3075" s="40"/>
      <c r="L3075" s="4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38"/>
      <c r="F3076" s="38"/>
      <c r="G3076" s="38"/>
      <c r="H3076"/>
      <c r="I3076"/>
      <c r="J3076"/>
      <c r="K3076" s="40"/>
      <c r="L3076" s="4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38"/>
      <c r="F3077" s="38"/>
      <c r="G3077" s="38"/>
      <c r="H3077"/>
      <c r="I3077"/>
      <c r="J3077"/>
      <c r="K3077" s="40"/>
      <c r="L3077" s="4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38"/>
      <c r="F3078" s="38"/>
      <c r="G3078" s="38"/>
      <c r="H3078"/>
      <c r="I3078"/>
      <c r="J3078"/>
      <c r="K3078" s="40"/>
      <c r="L3078" s="4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38"/>
      <c r="F3079" s="38"/>
      <c r="G3079" s="38"/>
      <c r="H3079"/>
      <c r="I3079"/>
      <c r="J3079"/>
      <c r="K3079" s="40"/>
      <c r="L3079" s="4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38"/>
      <c r="F3080" s="38"/>
      <c r="G3080" s="38"/>
      <c r="H3080"/>
      <c r="I3080"/>
      <c r="J3080"/>
      <c r="K3080" s="40"/>
      <c r="L3080" s="4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38"/>
      <c r="F3081" s="38"/>
      <c r="G3081" s="38"/>
      <c r="H3081"/>
      <c r="I3081"/>
      <c r="J3081"/>
      <c r="K3081" s="40"/>
      <c r="L3081" s="4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38"/>
      <c r="F3082" s="38"/>
      <c r="G3082" s="38"/>
      <c r="H3082"/>
      <c r="I3082"/>
      <c r="J3082"/>
      <c r="K3082" s="40"/>
      <c r="L3082" s="4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38"/>
      <c r="F3083" s="38"/>
      <c r="G3083" s="38"/>
      <c r="H3083"/>
      <c r="I3083"/>
      <c r="J3083"/>
      <c r="K3083" s="40"/>
      <c r="L3083" s="4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38"/>
      <c r="F3084" s="38"/>
      <c r="G3084" s="38"/>
      <c r="H3084"/>
      <c r="I3084"/>
      <c r="J3084"/>
      <c r="K3084" s="40"/>
      <c r="L3084" s="4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38"/>
      <c r="F3085" s="38"/>
      <c r="G3085" s="38"/>
      <c r="H3085"/>
      <c r="I3085"/>
      <c r="J3085"/>
      <c r="K3085" s="40"/>
      <c r="L3085" s="4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38"/>
      <c r="F3086" s="38"/>
      <c r="G3086" s="38"/>
      <c r="H3086"/>
      <c r="I3086"/>
      <c r="J3086"/>
      <c r="K3086" s="40"/>
      <c r="L3086" s="4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38"/>
      <c r="F3087" s="38"/>
      <c r="G3087" s="38"/>
      <c r="H3087"/>
      <c r="I3087"/>
      <c r="J3087"/>
      <c r="K3087" s="40"/>
      <c r="L3087" s="4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38"/>
      <c r="F3088" s="38"/>
      <c r="G3088" s="38"/>
      <c r="H3088"/>
      <c r="I3088"/>
      <c r="J3088"/>
      <c r="K3088" s="40"/>
      <c r="L3088" s="4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38"/>
      <c r="F3089" s="38"/>
      <c r="G3089" s="38"/>
      <c r="H3089"/>
      <c r="I3089"/>
      <c r="J3089"/>
      <c r="K3089" s="40"/>
      <c r="L3089" s="4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38"/>
      <c r="F3090" s="38"/>
      <c r="G3090" s="38"/>
      <c r="H3090"/>
      <c r="I3090"/>
      <c r="J3090"/>
      <c r="K3090" s="40"/>
      <c r="L3090" s="4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38"/>
      <c r="F3091" s="38"/>
      <c r="G3091" s="38"/>
      <c r="H3091"/>
      <c r="I3091"/>
      <c r="J3091"/>
      <c r="K3091" s="40"/>
      <c r="L3091" s="4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38"/>
      <c r="F3092" s="38"/>
      <c r="G3092" s="38"/>
      <c r="H3092"/>
      <c r="I3092"/>
      <c r="J3092"/>
      <c r="K3092" s="40"/>
      <c r="L3092" s="4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38"/>
      <c r="F3093" s="38"/>
      <c r="G3093" s="38"/>
      <c r="H3093"/>
      <c r="I3093"/>
      <c r="J3093"/>
      <c r="K3093" s="40"/>
      <c r="L3093" s="4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38"/>
      <c r="F3094" s="38"/>
      <c r="G3094" s="38"/>
      <c r="H3094"/>
      <c r="I3094"/>
      <c r="J3094"/>
      <c r="K3094" s="40"/>
      <c r="L3094" s="4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38"/>
      <c r="F3095" s="38"/>
      <c r="G3095" s="38"/>
      <c r="H3095"/>
      <c r="I3095"/>
      <c r="J3095"/>
      <c r="K3095" s="40"/>
      <c r="L3095" s="4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38"/>
      <c r="F3096" s="38"/>
      <c r="G3096" s="38"/>
      <c r="H3096"/>
      <c r="I3096"/>
      <c r="J3096"/>
      <c r="K3096" s="40"/>
      <c r="L3096" s="4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38"/>
      <c r="F3097" s="38"/>
      <c r="G3097" s="38"/>
      <c r="H3097"/>
      <c r="I3097"/>
      <c r="J3097"/>
      <c r="K3097" s="40"/>
      <c r="L3097" s="4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38"/>
      <c r="F3098" s="38"/>
      <c r="G3098" s="38"/>
      <c r="H3098"/>
      <c r="I3098"/>
      <c r="J3098"/>
      <c r="K3098" s="40"/>
      <c r="L3098" s="4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38"/>
      <c r="F3099" s="38"/>
      <c r="G3099" s="38"/>
      <c r="H3099"/>
      <c r="I3099"/>
      <c r="J3099"/>
      <c r="K3099" s="40"/>
      <c r="L3099" s="4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38"/>
      <c r="F3100" s="38"/>
      <c r="G3100" s="38"/>
      <c r="H3100"/>
      <c r="I3100"/>
      <c r="J3100"/>
      <c r="K3100" s="40"/>
      <c r="L3100" s="4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38"/>
      <c r="F3101" s="38"/>
      <c r="G3101" s="38"/>
      <c r="H3101"/>
      <c r="I3101"/>
      <c r="J3101"/>
      <c r="K3101" s="40"/>
      <c r="L3101" s="4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38"/>
      <c r="F3102" s="38"/>
      <c r="G3102" s="38"/>
      <c r="H3102"/>
      <c r="I3102"/>
      <c r="J3102"/>
      <c r="K3102" s="40"/>
      <c r="L3102" s="4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38"/>
      <c r="F3103" s="38"/>
      <c r="G3103" s="38"/>
      <c r="H3103"/>
      <c r="I3103"/>
      <c r="J3103"/>
      <c r="K3103" s="40"/>
      <c r="L3103" s="4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38"/>
      <c r="F3104" s="38"/>
      <c r="G3104" s="38"/>
      <c r="H3104"/>
      <c r="I3104"/>
      <c r="J3104"/>
      <c r="K3104" s="40"/>
      <c r="L3104" s="4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38"/>
      <c r="F3105" s="38"/>
      <c r="G3105" s="38"/>
      <c r="H3105"/>
      <c r="I3105"/>
      <c r="J3105"/>
      <c r="K3105" s="40"/>
      <c r="L3105" s="4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38"/>
      <c r="F3106" s="38"/>
      <c r="G3106" s="38"/>
      <c r="H3106"/>
      <c r="I3106"/>
      <c r="J3106"/>
      <c r="K3106" s="40"/>
      <c r="L3106" s="4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38"/>
      <c r="F3107" s="38"/>
      <c r="G3107" s="38"/>
      <c r="H3107"/>
      <c r="I3107"/>
      <c r="J3107"/>
      <c r="K3107" s="40"/>
      <c r="L3107" s="4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38"/>
      <c r="F3108" s="38"/>
      <c r="G3108" s="38"/>
      <c r="H3108"/>
      <c r="I3108"/>
      <c r="J3108"/>
      <c r="K3108" s="40"/>
      <c r="L3108" s="4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38"/>
      <c r="F3109" s="38"/>
      <c r="G3109" s="38"/>
      <c r="H3109"/>
      <c r="I3109"/>
      <c r="J3109"/>
      <c r="K3109" s="40"/>
      <c r="L3109" s="4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38"/>
      <c r="F3110" s="38"/>
      <c r="G3110" s="38"/>
      <c r="H3110"/>
      <c r="I3110"/>
      <c r="J3110"/>
      <c r="K3110" s="40"/>
      <c r="L3110" s="4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38"/>
      <c r="F3111" s="38"/>
      <c r="G3111" s="38"/>
      <c r="H3111"/>
      <c r="I3111"/>
      <c r="J3111"/>
      <c r="K3111" s="40"/>
      <c r="L3111" s="4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38"/>
      <c r="F3112" s="38"/>
      <c r="G3112" s="38"/>
      <c r="H3112"/>
      <c r="I3112"/>
      <c r="J3112"/>
      <c r="K3112" s="40"/>
      <c r="L3112" s="4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38"/>
      <c r="F3113" s="38"/>
      <c r="G3113" s="38"/>
      <c r="H3113"/>
      <c r="I3113"/>
      <c r="J3113"/>
      <c r="K3113" s="40"/>
      <c r="L3113" s="4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38"/>
      <c r="F3114" s="38"/>
      <c r="G3114" s="38"/>
      <c r="H3114"/>
      <c r="I3114"/>
      <c r="J3114"/>
      <c r="K3114" s="40"/>
      <c r="L3114" s="4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38"/>
      <c r="F3115" s="38"/>
      <c r="G3115" s="38"/>
      <c r="H3115"/>
      <c r="I3115"/>
      <c r="J3115"/>
      <c r="K3115" s="40"/>
      <c r="L3115" s="4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38"/>
      <c r="F3116" s="38"/>
      <c r="G3116" s="38"/>
      <c r="H3116"/>
      <c r="I3116"/>
      <c r="J3116"/>
      <c r="K3116" s="40"/>
      <c r="L3116" s="4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38"/>
      <c r="F3117" s="38"/>
      <c r="G3117" s="38"/>
      <c r="H3117"/>
      <c r="I3117"/>
      <c r="J3117"/>
      <c r="K3117" s="40"/>
      <c r="L3117" s="4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38"/>
      <c r="F3118" s="38"/>
      <c r="G3118" s="38"/>
      <c r="H3118"/>
      <c r="I3118"/>
      <c r="J3118"/>
      <c r="K3118" s="40"/>
      <c r="L3118" s="4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38"/>
      <c r="F3119" s="38"/>
      <c r="G3119" s="38"/>
      <c r="H3119"/>
      <c r="I3119"/>
      <c r="J3119"/>
      <c r="K3119" s="40"/>
      <c r="L3119" s="4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38"/>
      <c r="F3120" s="38"/>
      <c r="G3120" s="38"/>
      <c r="H3120"/>
      <c r="I3120"/>
      <c r="J3120"/>
      <c r="K3120" s="40"/>
      <c r="L3120" s="4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38"/>
      <c r="F3121" s="38"/>
      <c r="G3121" s="38"/>
      <c r="H3121"/>
      <c r="I3121"/>
      <c r="J3121"/>
      <c r="K3121" s="40"/>
      <c r="L3121" s="4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38"/>
      <c r="F3122" s="38"/>
      <c r="G3122" s="38"/>
      <c r="H3122"/>
      <c r="I3122"/>
      <c r="J3122"/>
      <c r="K3122" s="40"/>
      <c r="L3122" s="4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38"/>
      <c r="F3123" s="38"/>
      <c r="G3123" s="38"/>
      <c r="H3123"/>
      <c r="I3123"/>
      <c r="J3123"/>
      <c r="K3123" s="40"/>
      <c r="L3123" s="4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38"/>
      <c r="F3124" s="38"/>
      <c r="G3124" s="38"/>
      <c r="H3124"/>
      <c r="I3124"/>
      <c r="J3124"/>
      <c r="K3124" s="40"/>
      <c r="L3124" s="4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38"/>
      <c r="F3125" s="38"/>
      <c r="G3125" s="38"/>
      <c r="H3125"/>
      <c r="I3125"/>
      <c r="J3125"/>
      <c r="K3125" s="40"/>
      <c r="L3125" s="4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38"/>
      <c r="F3126" s="38"/>
      <c r="G3126" s="38"/>
      <c r="H3126"/>
      <c r="I3126"/>
      <c r="J3126"/>
      <c r="K3126" s="40"/>
      <c r="L3126" s="4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38"/>
      <c r="F3127" s="38"/>
      <c r="G3127" s="38"/>
      <c r="H3127"/>
      <c r="I3127"/>
      <c r="J3127"/>
      <c r="K3127" s="40"/>
      <c r="L3127" s="4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38"/>
      <c r="F3128" s="38"/>
      <c r="G3128" s="38"/>
      <c r="H3128"/>
      <c r="I3128"/>
      <c r="J3128"/>
      <c r="K3128" s="40"/>
      <c r="L3128" s="4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38"/>
      <c r="F3129" s="38"/>
      <c r="G3129" s="38"/>
      <c r="H3129"/>
      <c r="I3129"/>
      <c r="J3129"/>
      <c r="K3129" s="40"/>
      <c r="L3129" s="4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38"/>
      <c r="F3130" s="38"/>
      <c r="G3130" s="38"/>
      <c r="H3130"/>
      <c r="I3130"/>
      <c r="J3130"/>
      <c r="K3130" s="40"/>
      <c r="L3130" s="4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38"/>
      <c r="F3131" s="38"/>
      <c r="G3131" s="38"/>
      <c r="H3131"/>
      <c r="I3131"/>
      <c r="J3131"/>
      <c r="K3131" s="40"/>
      <c r="L3131" s="4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38"/>
      <c r="F3132" s="38"/>
      <c r="G3132" s="38"/>
      <c r="H3132"/>
      <c r="I3132"/>
      <c r="J3132"/>
      <c r="K3132" s="40"/>
      <c r="L3132" s="4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38"/>
      <c r="F3133" s="38"/>
      <c r="G3133" s="38"/>
      <c r="H3133"/>
      <c r="I3133"/>
      <c r="J3133"/>
      <c r="K3133" s="40"/>
      <c r="L3133" s="4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38"/>
      <c r="F3134" s="38"/>
      <c r="G3134" s="38"/>
      <c r="H3134"/>
      <c r="I3134"/>
      <c r="J3134"/>
      <c r="K3134" s="40"/>
      <c r="L3134" s="4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38"/>
      <c r="F3135" s="38"/>
      <c r="G3135" s="38"/>
      <c r="H3135"/>
      <c r="I3135"/>
      <c r="J3135"/>
      <c r="K3135" s="40"/>
      <c r="L3135" s="4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38"/>
      <c r="F3136" s="38"/>
      <c r="G3136" s="38"/>
      <c r="H3136"/>
      <c r="I3136"/>
      <c r="J3136"/>
      <c r="K3136" s="40"/>
      <c r="L3136" s="4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38"/>
      <c r="F3137" s="38"/>
      <c r="G3137" s="38"/>
      <c r="H3137"/>
      <c r="I3137"/>
      <c r="J3137"/>
      <c r="K3137" s="40"/>
      <c r="L3137" s="4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38"/>
      <c r="F3138" s="38"/>
      <c r="G3138" s="38"/>
      <c r="H3138"/>
      <c r="I3138"/>
      <c r="J3138"/>
      <c r="K3138" s="40"/>
      <c r="L3138" s="4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38"/>
      <c r="F3139" s="38"/>
      <c r="G3139" s="38"/>
      <c r="H3139"/>
      <c r="I3139"/>
      <c r="J3139"/>
      <c r="K3139" s="40"/>
      <c r="L3139" s="4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38"/>
      <c r="F3140" s="38"/>
      <c r="G3140" s="38"/>
      <c r="H3140"/>
      <c r="I3140"/>
      <c r="J3140"/>
      <c r="K3140" s="40"/>
      <c r="L3140" s="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38"/>
      <c r="F3141" s="38"/>
      <c r="G3141" s="38"/>
      <c r="H3141"/>
      <c r="I3141"/>
      <c r="J3141"/>
      <c r="K3141" s="40"/>
      <c r="L3141" s="4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38"/>
      <c r="F3142" s="38"/>
      <c r="G3142" s="38"/>
      <c r="H3142"/>
      <c r="I3142"/>
      <c r="J3142"/>
      <c r="K3142" s="40"/>
      <c r="L3142" s="4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38"/>
      <c r="F3143" s="38"/>
      <c r="G3143" s="38"/>
      <c r="H3143"/>
      <c r="I3143"/>
      <c r="J3143"/>
      <c r="K3143" s="40"/>
      <c r="L3143" s="4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38"/>
      <c r="F3144" s="38"/>
      <c r="G3144" s="38"/>
      <c r="H3144"/>
      <c r="I3144"/>
      <c r="J3144"/>
      <c r="K3144" s="40"/>
      <c r="L3144" s="4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38"/>
      <c r="F3145" s="38"/>
      <c r="G3145" s="38"/>
      <c r="H3145"/>
      <c r="I3145"/>
      <c r="J3145"/>
      <c r="K3145" s="40"/>
      <c r="L3145" s="4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38"/>
      <c r="F3146" s="38"/>
      <c r="G3146" s="38"/>
      <c r="H3146"/>
      <c r="I3146"/>
      <c r="J3146"/>
      <c r="K3146" s="40"/>
      <c r="L3146" s="4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38"/>
      <c r="F3147" s="38"/>
      <c r="G3147" s="38"/>
      <c r="H3147"/>
      <c r="I3147"/>
      <c r="J3147"/>
      <c r="K3147" s="40"/>
      <c r="L3147" s="4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38"/>
      <c r="F3148" s="38"/>
      <c r="G3148" s="38"/>
      <c r="H3148"/>
      <c r="I3148"/>
      <c r="J3148"/>
      <c r="K3148" s="40"/>
      <c r="L3148" s="4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38"/>
      <c r="F3149" s="38"/>
      <c r="G3149" s="38"/>
      <c r="H3149"/>
      <c r="I3149"/>
      <c r="J3149"/>
      <c r="K3149" s="40"/>
      <c r="L3149" s="4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38"/>
      <c r="F3150" s="38"/>
      <c r="G3150" s="38"/>
      <c r="H3150"/>
      <c r="I3150"/>
      <c r="J3150"/>
      <c r="K3150" s="40"/>
      <c r="L3150" s="4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38"/>
      <c r="F3151" s="38"/>
      <c r="G3151" s="38"/>
      <c r="H3151"/>
      <c r="I3151"/>
      <c r="J3151"/>
      <c r="K3151" s="40"/>
      <c r="L3151" s="4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38"/>
      <c r="F3152" s="38"/>
      <c r="G3152" s="38"/>
      <c r="H3152"/>
      <c r="I3152"/>
      <c r="J3152"/>
      <c r="K3152" s="40"/>
      <c r="L3152" s="4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38"/>
      <c r="F3153" s="38"/>
      <c r="G3153" s="38"/>
      <c r="H3153"/>
      <c r="I3153"/>
      <c r="J3153"/>
      <c r="K3153" s="40"/>
      <c r="L3153" s="4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38"/>
      <c r="F3154" s="38"/>
      <c r="G3154" s="38"/>
      <c r="H3154"/>
      <c r="I3154"/>
      <c r="J3154"/>
      <c r="K3154" s="40"/>
      <c r="L3154" s="4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38"/>
      <c r="F3155" s="38"/>
      <c r="G3155" s="38"/>
      <c r="H3155"/>
      <c r="I3155"/>
      <c r="J3155"/>
      <c r="K3155" s="40"/>
      <c r="L3155" s="4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38"/>
      <c r="F3156" s="38"/>
      <c r="G3156" s="38"/>
      <c r="H3156"/>
      <c r="I3156"/>
      <c r="J3156"/>
      <c r="K3156" s="40"/>
      <c r="L3156" s="4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38"/>
      <c r="F3157" s="38"/>
      <c r="G3157" s="38"/>
      <c r="H3157"/>
      <c r="I3157"/>
      <c r="J3157"/>
      <c r="K3157" s="40"/>
      <c r="L3157" s="4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38"/>
      <c r="F3158" s="38"/>
      <c r="G3158" s="38"/>
      <c r="H3158"/>
      <c r="I3158"/>
      <c r="J3158"/>
      <c r="K3158" s="40"/>
      <c r="L3158" s="4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38"/>
      <c r="F3159" s="38"/>
      <c r="G3159" s="38"/>
      <c r="H3159"/>
      <c r="I3159"/>
      <c r="J3159"/>
      <c r="K3159" s="40"/>
      <c r="L3159" s="4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38"/>
      <c r="F3160" s="38"/>
      <c r="G3160" s="38"/>
      <c r="H3160"/>
      <c r="I3160"/>
      <c r="J3160"/>
      <c r="K3160" s="40"/>
      <c r="L3160" s="4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38"/>
      <c r="F3161" s="38"/>
      <c r="G3161" s="38"/>
      <c r="H3161"/>
      <c r="I3161"/>
      <c r="J3161"/>
      <c r="K3161" s="40"/>
      <c r="L3161" s="4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38"/>
      <c r="F3162" s="38"/>
      <c r="G3162" s="38"/>
      <c r="H3162"/>
      <c r="I3162"/>
      <c r="J3162"/>
      <c r="K3162" s="40"/>
      <c r="L3162" s="4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38"/>
      <c r="F3163" s="38"/>
      <c r="G3163" s="38"/>
      <c r="H3163"/>
      <c r="I3163"/>
      <c r="J3163"/>
      <c r="K3163" s="40"/>
      <c r="L3163" s="4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38"/>
      <c r="F3164" s="38"/>
      <c r="G3164" s="38"/>
      <c r="H3164"/>
      <c r="I3164"/>
      <c r="J3164"/>
      <c r="K3164" s="40"/>
      <c r="L3164" s="4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38"/>
      <c r="F3165" s="38"/>
      <c r="G3165" s="38"/>
      <c r="H3165"/>
      <c r="I3165"/>
      <c r="J3165"/>
      <c r="K3165" s="40"/>
      <c r="L3165" s="4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38"/>
      <c r="F3166" s="38"/>
      <c r="G3166" s="38"/>
      <c r="H3166"/>
      <c r="I3166"/>
      <c r="J3166"/>
      <c r="K3166" s="40"/>
      <c r="L3166" s="4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38"/>
      <c r="F3167" s="38"/>
      <c r="G3167" s="38"/>
      <c r="H3167"/>
      <c r="I3167"/>
      <c r="J3167"/>
      <c r="K3167" s="40"/>
      <c r="L3167" s="4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38"/>
      <c r="F3168" s="38"/>
      <c r="G3168" s="38"/>
      <c r="H3168"/>
      <c r="I3168"/>
      <c r="J3168"/>
      <c r="K3168" s="40"/>
      <c r="L3168" s="4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38"/>
      <c r="F3169" s="38"/>
      <c r="G3169" s="38"/>
      <c r="H3169"/>
      <c r="I3169"/>
      <c r="J3169"/>
      <c r="K3169" s="40"/>
      <c r="L3169" s="4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38"/>
      <c r="F3170" s="38"/>
      <c r="G3170" s="38"/>
      <c r="H3170"/>
      <c r="I3170"/>
      <c r="J3170"/>
      <c r="K3170" s="40"/>
      <c r="L3170" s="4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38"/>
      <c r="F3171" s="38"/>
      <c r="G3171" s="38"/>
      <c r="H3171"/>
      <c r="I3171"/>
      <c r="J3171"/>
      <c r="K3171" s="40"/>
      <c r="L3171" s="4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38"/>
      <c r="F3172" s="38"/>
      <c r="G3172" s="38"/>
      <c r="H3172"/>
      <c r="I3172"/>
      <c r="J3172"/>
      <c r="K3172" s="40"/>
      <c r="L3172" s="4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38"/>
      <c r="F3173" s="38"/>
      <c r="G3173" s="38"/>
      <c r="H3173"/>
      <c r="I3173"/>
      <c r="J3173"/>
      <c r="K3173" s="40"/>
      <c r="L3173" s="4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38"/>
      <c r="F3174" s="38"/>
      <c r="G3174" s="38"/>
      <c r="H3174"/>
      <c r="I3174"/>
      <c r="J3174"/>
      <c r="K3174" s="40"/>
      <c r="L3174" s="4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38"/>
      <c r="F3175" s="38"/>
      <c r="G3175" s="38"/>
      <c r="H3175"/>
      <c r="I3175"/>
      <c r="J3175"/>
      <c r="K3175" s="40"/>
      <c r="L3175" s="4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38"/>
      <c r="F3176" s="38"/>
      <c r="G3176" s="38"/>
      <c r="H3176"/>
      <c r="I3176"/>
      <c r="J3176"/>
      <c r="K3176" s="40"/>
      <c r="L3176" s="4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38"/>
      <c r="F3177" s="38"/>
      <c r="G3177" s="38"/>
      <c r="H3177"/>
      <c r="I3177"/>
      <c r="J3177"/>
      <c r="K3177" s="40"/>
      <c r="L3177" s="4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38"/>
      <c r="F3178" s="38"/>
      <c r="G3178" s="38"/>
      <c r="H3178"/>
      <c r="I3178"/>
      <c r="J3178"/>
      <c r="K3178" s="40"/>
      <c r="L3178" s="4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38"/>
      <c r="F3179" s="38"/>
      <c r="G3179" s="38"/>
      <c r="H3179"/>
      <c r="I3179"/>
      <c r="J3179"/>
      <c r="K3179" s="40"/>
      <c r="L3179" s="4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38"/>
      <c r="F3180" s="38"/>
      <c r="G3180" s="38"/>
      <c r="H3180"/>
      <c r="I3180"/>
      <c r="J3180"/>
      <c r="K3180" s="40"/>
      <c r="L3180" s="4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38"/>
      <c r="F3181" s="38"/>
      <c r="G3181" s="38"/>
      <c r="H3181"/>
      <c r="I3181"/>
      <c r="J3181"/>
      <c r="K3181" s="40"/>
      <c r="L3181" s="4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38"/>
      <c r="F3182" s="38"/>
      <c r="G3182" s="38"/>
      <c r="H3182"/>
      <c r="I3182"/>
      <c r="J3182"/>
      <c r="K3182" s="40"/>
      <c r="L3182" s="4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38"/>
      <c r="F3183" s="38"/>
      <c r="G3183" s="38"/>
      <c r="H3183"/>
      <c r="I3183"/>
      <c r="J3183"/>
      <c r="K3183" s="40"/>
      <c r="L3183" s="4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38"/>
      <c r="F3184" s="38"/>
      <c r="G3184" s="38"/>
      <c r="H3184"/>
      <c r="I3184"/>
      <c r="J3184"/>
      <c r="K3184" s="40"/>
      <c r="L3184" s="4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38"/>
      <c r="F3185" s="38"/>
      <c r="G3185" s="38"/>
      <c r="H3185"/>
      <c r="I3185"/>
      <c r="J3185"/>
      <c r="K3185" s="40"/>
      <c r="L3185" s="4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38"/>
      <c r="F3186" s="38"/>
      <c r="G3186" s="38"/>
      <c r="H3186"/>
      <c r="I3186"/>
      <c r="J3186"/>
      <c r="K3186" s="40"/>
      <c r="L3186" s="4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38"/>
      <c r="F3187" s="38"/>
      <c r="G3187" s="38"/>
      <c r="H3187"/>
      <c r="I3187"/>
      <c r="J3187"/>
      <c r="K3187" s="40"/>
      <c r="L3187" s="4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38"/>
      <c r="F3188" s="38"/>
      <c r="G3188" s="38"/>
      <c r="H3188"/>
      <c r="I3188"/>
      <c r="J3188"/>
      <c r="K3188" s="40"/>
      <c r="L3188" s="4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38"/>
      <c r="F3189" s="38"/>
      <c r="G3189" s="38"/>
      <c r="H3189"/>
      <c r="I3189"/>
      <c r="J3189"/>
      <c r="K3189" s="40"/>
      <c r="L3189" s="4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38"/>
      <c r="F3190" s="38"/>
      <c r="G3190" s="38"/>
      <c r="H3190"/>
      <c r="I3190"/>
      <c r="J3190"/>
      <c r="K3190" s="40"/>
      <c r="L3190" s="4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38"/>
      <c r="F3191" s="38"/>
      <c r="G3191" s="38"/>
      <c r="H3191"/>
      <c r="I3191"/>
      <c r="J3191"/>
      <c r="K3191" s="40"/>
      <c r="L3191" s="4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38"/>
      <c r="F3192" s="38"/>
      <c r="G3192" s="38"/>
      <c r="H3192"/>
      <c r="I3192"/>
      <c r="J3192"/>
      <c r="K3192" s="40"/>
      <c r="L3192" s="4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38"/>
      <c r="F3193" s="38"/>
      <c r="G3193" s="38"/>
      <c r="H3193"/>
      <c r="I3193"/>
      <c r="J3193"/>
      <c r="K3193" s="40"/>
      <c r="L3193" s="4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38"/>
      <c r="F3194" s="38"/>
      <c r="G3194" s="38"/>
      <c r="H3194"/>
      <c r="I3194"/>
      <c r="J3194"/>
      <c r="K3194" s="40"/>
      <c r="L3194" s="4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38"/>
      <c r="F3195" s="38"/>
      <c r="G3195" s="38"/>
      <c r="H3195"/>
      <c r="I3195"/>
      <c r="J3195"/>
      <c r="K3195" s="40"/>
      <c r="L3195" s="4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38"/>
      <c r="F3196" s="38"/>
      <c r="G3196" s="38"/>
      <c r="H3196"/>
      <c r="I3196"/>
      <c r="J3196"/>
      <c r="K3196" s="40"/>
      <c r="L3196" s="4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38"/>
      <c r="F3197" s="38"/>
      <c r="G3197" s="38"/>
      <c r="H3197"/>
      <c r="I3197"/>
      <c r="J3197"/>
      <c r="K3197" s="40"/>
      <c r="L3197" s="4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38"/>
      <c r="F3198" s="38"/>
      <c r="G3198" s="38"/>
      <c r="H3198"/>
      <c r="I3198"/>
      <c r="J3198"/>
      <c r="K3198" s="40"/>
      <c r="L3198" s="4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38"/>
      <c r="F3199" s="38"/>
      <c r="G3199" s="38"/>
      <c r="H3199"/>
      <c r="I3199"/>
      <c r="J3199"/>
      <c r="K3199" s="40"/>
      <c r="L3199" s="4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38"/>
      <c r="F3200" s="38"/>
      <c r="G3200" s="38"/>
      <c r="H3200"/>
      <c r="I3200"/>
      <c r="J3200"/>
      <c r="K3200" s="40"/>
      <c r="L3200" s="4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38"/>
      <c r="F3201" s="38"/>
      <c r="G3201" s="38"/>
      <c r="H3201"/>
      <c r="I3201"/>
      <c r="J3201"/>
      <c r="K3201" s="40"/>
      <c r="L3201" s="4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38"/>
      <c r="F3202" s="38"/>
      <c r="G3202" s="38"/>
      <c r="H3202"/>
      <c r="I3202"/>
      <c r="J3202"/>
      <c r="K3202" s="40"/>
      <c r="L3202" s="4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38"/>
      <c r="F3203" s="38"/>
      <c r="G3203" s="38"/>
      <c r="H3203"/>
      <c r="I3203"/>
      <c r="J3203"/>
      <c r="K3203" s="40"/>
      <c r="L3203" s="4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38"/>
      <c r="F3204" s="38"/>
      <c r="G3204" s="38"/>
      <c r="H3204"/>
      <c r="I3204"/>
      <c r="J3204"/>
      <c r="K3204" s="40"/>
      <c r="L3204" s="4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38"/>
      <c r="F3205" s="38"/>
      <c r="G3205" s="38"/>
      <c r="H3205"/>
      <c r="I3205"/>
      <c r="J3205"/>
      <c r="K3205" s="40"/>
      <c r="L3205" s="4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38"/>
      <c r="F3206" s="38"/>
      <c r="G3206" s="38"/>
      <c r="H3206"/>
      <c r="I3206"/>
      <c r="J3206"/>
      <c r="K3206" s="40"/>
      <c r="L3206" s="4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38"/>
      <c r="F3207" s="38"/>
      <c r="G3207" s="38"/>
      <c r="H3207"/>
      <c r="I3207"/>
      <c r="J3207"/>
      <c r="K3207" s="40"/>
      <c r="L3207" s="4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38"/>
      <c r="F3208" s="38"/>
      <c r="G3208" s="38"/>
      <c r="H3208"/>
      <c r="I3208"/>
      <c r="J3208"/>
      <c r="K3208" s="40"/>
      <c r="L3208" s="4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38"/>
      <c r="F3209" s="38"/>
      <c r="G3209" s="38"/>
      <c r="H3209"/>
      <c r="I3209"/>
      <c r="J3209"/>
      <c r="K3209" s="40"/>
      <c r="L3209" s="4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38"/>
      <c r="F3210" s="38"/>
      <c r="G3210" s="38"/>
      <c r="H3210"/>
      <c r="I3210"/>
      <c r="J3210"/>
      <c r="K3210" s="40"/>
      <c r="L3210" s="4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38"/>
      <c r="F3211" s="38"/>
      <c r="G3211" s="38"/>
      <c r="H3211"/>
      <c r="I3211"/>
      <c r="J3211"/>
      <c r="K3211" s="40"/>
      <c r="L3211" s="4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38"/>
      <c r="F3212" s="38"/>
      <c r="G3212" s="38"/>
      <c r="H3212"/>
      <c r="I3212"/>
      <c r="J3212"/>
      <c r="K3212" s="40"/>
      <c r="L3212" s="4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38"/>
      <c r="F3213" s="38"/>
      <c r="G3213" s="38"/>
      <c r="H3213"/>
      <c r="I3213"/>
      <c r="J3213"/>
      <c r="K3213" s="40"/>
      <c r="L3213" s="4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38"/>
      <c r="F3214" s="38"/>
      <c r="G3214" s="38"/>
      <c r="H3214"/>
      <c r="I3214"/>
      <c r="J3214"/>
      <c r="K3214" s="40"/>
      <c r="L3214" s="4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38"/>
      <c r="F3215" s="38"/>
      <c r="G3215" s="38"/>
      <c r="H3215"/>
      <c r="I3215"/>
      <c r="J3215"/>
      <c r="K3215" s="40"/>
      <c r="L3215" s="4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38"/>
      <c r="F3216" s="38"/>
      <c r="G3216" s="38"/>
      <c r="H3216"/>
      <c r="I3216"/>
      <c r="J3216"/>
      <c r="K3216" s="40"/>
      <c r="L3216" s="4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38"/>
      <c r="F3217" s="38"/>
      <c r="G3217" s="38"/>
      <c r="H3217"/>
      <c r="I3217"/>
      <c r="J3217"/>
      <c r="K3217" s="40"/>
      <c r="L3217" s="4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38"/>
      <c r="F3218" s="38"/>
      <c r="G3218" s="38"/>
      <c r="H3218"/>
      <c r="I3218"/>
      <c r="J3218"/>
      <c r="K3218" s="40"/>
      <c r="L3218" s="4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38"/>
      <c r="F3219" s="38"/>
      <c r="G3219" s="38"/>
      <c r="H3219"/>
      <c r="I3219"/>
      <c r="J3219"/>
      <c r="K3219" s="40"/>
      <c r="L3219" s="4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38"/>
      <c r="F3220" s="38"/>
      <c r="G3220" s="38"/>
      <c r="H3220"/>
      <c r="I3220"/>
      <c r="J3220"/>
      <c r="K3220" s="40"/>
      <c r="L3220" s="4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38"/>
      <c r="F3221" s="38"/>
      <c r="G3221" s="38"/>
      <c r="H3221"/>
      <c r="I3221"/>
      <c r="J3221"/>
      <c r="K3221" s="40"/>
      <c r="L3221" s="4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38"/>
      <c r="F3222" s="38"/>
      <c r="G3222" s="38"/>
      <c r="H3222"/>
      <c r="I3222"/>
      <c r="J3222"/>
      <c r="K3222" s="40"/>
      <c r="L3222" s="4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38"/>
      <c r="F3223" s="38"/>
      <c r="G3223" s="38"/>
      <c r="H3223"/>
      <c r="I3223"/>
      <c r="J3223"/>
      <c r="K3223" s="40"/>
      <c r="L3223" s="4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38"/>
      <c r="F3224" s="38"/>
      <c r="G3224" s="38"/>
      <c r="H3224"/>
      <c r="I3224"/>
      <c r="J3224"/>
      <c r="K3224" s="40"/>
      <c r="L3224" s="4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38"/>
      <c r="F3225" s="38"/>
      <c r="G3225" s="38"/>
      <c r="H3225"/>
      <c r="I3225"/>
      <c r="J3225"/>
      <c r="K3225" s="40"/>
      <c r="L3225" s="4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38"/>
      <c r="F3226" s="38"/>
      <c r="G3226" s="38"/>
      <c r="H3226"/>
      <c r="I3226"/>
      <c r="J3226"/>
      <c r="K3226" s="40"/>
      <c r="L3226" s="4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38"/>
      <c r="F3227" s="38"/>
      <c r="G3227" s="38"/>
      <c r="H3227"/>
      <c r="I3227"/>
      <c r="J3227"/>
      <c r="K3227" s="40"/>
      <c r="L3227" s="4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38"/>
      <c r="F3228" s="38"/>
      <c r="G3228" s="38"/>
      <c r="H3228"/>
      <c r="I3228"/>
      <c r="J3228"/>
      <c r="K3228" s="40"/>
      <c r="L3228" s="4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38"/>
      <c r="F3229" s="38"/>
      <c r="G3229" s="38"/>
      <c r="H3229"/>
      <c r="I3229"/>
      <c r="J3229"/>
      <c r="K3229" s="40"/>
      <c r="L3229" s="4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38"/>
      <c r="F3230" s="38"/>
      <c r="G3230" s="38"/>
      <c r="H3230"/>
      <c r="I3230"/>
      <c r="J3230"/>
      <c r="K3230" s="40"/>
      <c r="L3230" s="4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38"/>
      <c r="F3231" s="38"/>
      <c r="G3231" s="38"/>
      <c r="H3231"/>
      <c r="I3231"/>
      <c r="J3231"/>
      <c r="K3231" s="40"/>
      <c r="L3231" s="4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38"/>
      <c r="F3232" s="38"/>
      <c r="G3232" s="38"/>
      <c r="H3232"/>
      <c r="I3232"/>
      <c r="J3232"/>
      <c r="K3232" s="40"/>
      <c r="L3232" s="4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38"/>
      <c r="F3233" s="38"/>
      <c r="G3233" s="38"/>
      <c r="H3233"/>
      <c r="I3233"/>
      <c r="J3233"/>
      <c r="K3233" s="40"/>
      <c r="L3233" s="4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38"/>
      <c r="F3234" s="38"/>
      <c r="G3234" s="38"/>
      <c r="H3234"/>
      <c r="I3234"/>
      <c r="J3234"/>
      <c r="K3234" s="40"/>
      <c r="L3234" s="4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38"/>
      <c r="F3235" s="38"/>
      <c r="G3235" s="38"/>
      <c r="H3235"/>
      <c r="I3235"/>
      <c r="J3235"/>
      <c r="K3235" s="40"/>
      <c r="L3235" s="4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38"/>
      <c r="F3236" s="38"/>
      <c r="G3236" s="38"/>
      <c r="H3236"/>
      <c r="I3236"/>
      <c r="J3236"/>
      <c r="K3236" s="40"/>
      <c r="L3236" s="4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38"/>
      <c r="F3237" s="38"/>
      <c r="G3237" s="38"/>
      <c r="H3237"/>
      <c r="I3237"/>
      <c r="J3237"/>
      <c r="K3237" s="40"/>
      <c r="L3237" s="4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38"/>
      <c r="F3238" s="38"/>
      <c r="G3238" s="38"/>
      <c r="H3238"/>
      <c r="I3238"/>
      <c r="J3238"/>
      <c r="K3238" s="40"/>
      <c r="L3238" s="4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38"/>
      <c r="F3239" s="38"/>
      <c r="G3239" s="38"/>
      <c r="H3239"/>
      <c r="I3239"/>
      <c r="J3239"/>
      <c r="K3239" s="40"/>
      <c r="L3239" s="4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38"/>
      <c r="F3240" s="38"/>
      <c r="G3240" s="38"/>
      <c r="H3240"/>
      <c r="I3240"/>
      <c r="J3240"/>
      <c r="K3240" s="40"/>
      <c r="L3240" s="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38"/>
      <c r="F3241" s="38"/>
      <c r="G3241" s="38"/>
      <c r="H3241"/>
      <c r="I3241"/>
      <c r="J3241"/>
      <c r="K3241" s="40"/>
      <c r="L3241" s="4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38"/>
      <c r="F3242" s="38"/>
      <c r="G3242" s="38"/>
      <c r="H3242"/>
      <c r="I3242"/>
      <c r="J3242"/>
      <c r="K3242" s="40"/>
      <c r="L3242" s="4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38"/>
      <c r="F3243" s="38"/>
      <c r="G3243" s="38"/>
      <c r="H3243"/>
      <c r="I3243"/>
      <c r="J3243"/>
      <c r="K3243" s="40"/>
      <c r="L3243" s="4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38"/>
      <c r="F3244" s="38"/>
      <c r="G3244" s="38"/>
      <c r="H3244"/>
      <c r="I3244"/>
      <c r="J3244"/>
      <c r="K3244" s="40"/>
      <c r="L3244" s="4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38"/>
      <c r="F3245" s="38"/>
      <c r="G3245" s="38"/>
      <c r="H3245"/>
      <c r="I3245"/>
      <c r="J3245"/>
      <c r="K3245" s="40"/>
      <c r="L3245" s="4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38"/>
      <c r="F3246" s="38"/>
      <c r="G3246" s="38"/>
      <c r="H3246"/>
      <c r="I3246"/>
      <c r="J3246"/>
      <c r="K3246" s="40"/>
      <c r="L3246" s="4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38"/>
      <c r="F3247" s="38"/>
      <c r="G3247" s="38"/>
      <c r="H3247"/>
      <c r="I3247"/>
      <c r="J3247"/>
      <c r="K3247" s="40"/>
      <c r="L3247" s="4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38"/>
      <c r="F3248" s="38"/>
      <c r="G3248" s="38"/>
      <c r="H3248"/>
      <c r="I3248"/>
      <c r="J3248"/>
      <c r="K3248" s="40"/>
      <c r="L3248" s="4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38"/>
      <c r="F3249" s="38"/>
      <c r="G3249" s="38"/>
      <c r="H3249"/>
      <c r="I3249"/>
      <c r="J3249"/>
      <c r="K3249" s="40"/>
      <c r="L3249" s="4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38"/>
      <c r="F3250" s="38"/>
      <c r="G3250" s="38"/>
      <c r="H3250"/>
      <c r="I3250"/>
      <c r="J3250"/>
      <c r="K3250" s="40"/>
      <c r="L3250" s="4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38"/>
      <c r="F3251" s="38"/>
      <c r="G3251" s="38"/>
      <c r="H3251"/>
      <c r="I3251"/>
      <c r="J3251"/>
      <c r="K3251" s="40"/>
      <c r="L3251" s="4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38"/>
      <c r="F3252" s="38"/>
      <c r="G3252" s="38"/>
      <c r="H3252"/>
      <c r="I3252"/>
      <c r="J3252"/>
      <c r="K3252" s="40"/>
      <c r="L3252" s="4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38"/>
      <c r="F3253" s="38"/>
      <c r="G3253" s="38"/>
      <c r="H3253"/>
      <c r="I3253"/>
      <c r="J3253"/>
      <c r="K3253" s="40"/>
      <c r="L3253" s="4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38"/>
      <c r="F3254" s="38"/>
      <c r="G3254" s="38"/>
      <c r="H3254"/>
      <c r="I3254"/>
      <c r="J3254"/>
      <c r="K3254" s="40"/>
      <c r="L3254" s="4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38"/>
      <c r="F3255" s="38"/>
      <c r="G3255" s="38"/>
      <c r="H3255"/>
      <c r="I3255"/>
      <c r="J3255"/>
      <c r="K3255" s="40"/>
      <c r="L3255" s="4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38"/>
      <c r="F3256" s="38"/>
      <c r="G3256" s="38"/>
      <c r="H3256"/>
      <c r="I3256"/>
      <c r="J3256"/>
      <c r="K3256" s="40"/>
      <c r="L3256" s="4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38"/>
      <c r="F3257" s="38"/>
      <c r="G3257" s="38"/>
      <c r="H3257"/>
      <c r="I3257"/>
      <c r="J3257"/>
      <c r="K3257" s="40"/>
      <c r="L3257" s="4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38"/>
      <c r="F3258" s="38"/>
      <c r="G3258" s="38"/>
      <c r="H3258"/>
      <c r="I3258"/>
      <c r="J3258"/>
      <c r="K3258" s="40"/>
      <c r="L3258" s="4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38"/>
      <c r="F3259" s="38"/>
      <c r="G3259" s="38"/>
      <c r="H3259"/>
      <c r="I3259"/>
      <c r="J3259"/>
      <c r="K3259" s="40"/>
      <c r="L3259" s="4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38"/>
      <c r="F3260" s="38"/>
      <c r="G3260" s="38"/>
      <c r="H3260"/>
      <c r="I3260"/>
      <c r="J3260"/>
      <c r="K3260" s="40"/>
      <c r="L3260" s="4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38"/>
      <c r="F3261" s="38"/>
      <c r="G3261" s="38"/>
      <c r="H3261"/>
      <c r="I3261"/>
      <c r="J3261"/>
      <c r="K3261" s="40"/>
      <c r="L3261" s="4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38"/>
      <c r="F3262" s="38"/>
      <c r="G3262" s="38"/>
      <c r="H3262"/>
      <c r="I3262"/>
      <c r="J3262"/>
      <c r="K3262" s="40"/>
      <c r="L3262" s="4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38"/>
      <c r="F3263" s="38"/>
      <c r="G3263" s="38"/>
      <c r="H3263"/>
      <c r="I3263"/>
      <c r="J3263"/>
      <c r="K3263" s="40"/>
      <c r="L3263" s="4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38"/>
      <c r="F3264" s="38"/>
      <c r="G3264" s="38"/>
      <c r="H3264"/>
      <c r="I3264"/>
      <c r="J3264"/>
      <c r="K3264" s="40"/>
      <c r="L3264" s="4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38"/>
      <c r="F3265" s="38"/>
      <c r="G3265" s="38"/>
      <c r="H3265"/>
      <c r="I3265"/>
      <c r="J3265"/>
      <c r="K3265" s="40"/>
      <c r="L3265" s="4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38"/>
      <c r="F3266" s="38"/>
      <c r="G3266" s="38"/>
      <c r="H3266"/>
      <c r="I3266"/>
      <c r="J3266"/>
      <c r="K3266" s="40"/>
      <c r="L3266" s="4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38"/>
      <c r="F3267" s="38"/>
      <c r="G3267" s="38"/>
      <c r="H3267"/>
      <c r="I3267"/>
      <c r="J3267"/>
      <c r="K3267" s="40"/>
      <c r="L3267" s="4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38"/>
      <c r="F3268" s="38"/>
      <c r="G3268" s="38"/>
      <c r="H3268"/>
      <c r="I3268"/>
      <c r="J3268"/>
      <c r="K3268" s="40"/>
      <c r="L3268" s="4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38"/>
      <c r="F3269" s="38"/>
      <c r="G3269" s="38"/>
      <c r="H3269"/>
      <c r="I3269"/>
      <c r="J3269"/>
      <c r="K3269" s="40"/>
      <c r="L3269" s="4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38"/>
      <c r="F3270" s="38"/>
      <c r="G3270" s="38"/>
      <c r="H3270"/>
      <c r="I3270"/>
      <c r="J3270"/>
      <c r="K3270" s="40"/>
      <c r="L3270" s="4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38"/>
      <c r="F3271" s="38"/>
      <c r="G3271" s="38"/>
      <c r="H3271"/>
      <c r="I3271"/>
      <c r="J3271"/>
      <c r="K3271" s="40"/>
      <c r="L3271" s="4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38"/>
      <c r="F3272" s="38"/>
      <c r="G3272" s="38"/>
      <c r="H3272"/>
      <c r="I3272"/>
      <c r="J3272"/>
      <c r="K3272" s="40"/>
      <c r="L3272" s="4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38"/>
      <c r="F3273" s="38"/>
      <c r="G3273" s="38"/>
      <c r="H3273"/>
      <c r="I3273"/>
      <c r="J3273"/>
      <c r="K3273" s="40"/>
      <c r="L3273" s="4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38"/>
      <c r="F3274" s="38"/>
      <c r="G3274" s="38"/>
      <c r="H3274"/>
      <c r="I3274"/>
      <c r="J3274"/>
      <c r="K3274" s="40"/>
      <c r="L3274" s="4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38"/>
      <c r="F3275" s="38"/>
      <c r="G3275" s="38"/>
      <c r="H3275"/>
      <c r="I3275"/>
      <c r="J3275"/>
      <c r="K3275" s="40"/>
      <c r="L3275" s="4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38"/>
      <c r="F3276" s="38"/>
      <c r="G3276" s="38"/>
      <c r="H3276"/>
      <c r="I3276"/>
      <c r="J3276"/>
      <c r="K3276" s="40"/>
      <c r="L3276" s="4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38"/>
      <c r="F3277" s="38"/>
      <c r="G3277" s="38"/>
      <c r="H3277"/>
      <c r="I3277"/>
      <c r="J3277"/>
      <c r="K3277" s="40"/>
      <c r="L3277" s="4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38"/>
      <c r="F3278" s="38"/>
      <c r="G3278" s="38"/>
      <c r="H3278"/>
      <c r="I3278"/>
      <c r="J3278"/>
      <c r="K3278" s="40"/>
      <c r="L3278" s="4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38"/>
      <c r="F3279" s="38"/>
      <c r="G3279" s="38"/>
      <c r="H3279"/>
      <c r="I3279"/>
      <c r="J3279"/>
      <c r="K3279" s="40"/>
      <c r="L3279" s="4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38"/>
      <c r="F3280" s="38"/>
      <c r="G3280" s="38"/>
      <c r="H3280"/>
      <c r="I3280"/>
      <c r="J3280"/>
      <c r="K3280" s="40"/>
      <c r="L3280" s="4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38"/>
      <c r="F3281" s="38"/>
      <c r="G3281" s="38"/>
      <c r="H3281"/>
      <c r="I3281"/>
      <c r="J3281"/>
      <c r="K3281" s="40"/>
      <c r="L3281" s="4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38"/>
      <c r="F3282" s="38"/>
      <c r="G3282" s="38"/>
      <c r="H3282"/>
      <c r="I3282"/>
      <c r="J3282"/>
      <c r="K3282" s="40"/>
      <c r="L3282" s="4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38"/>
      <c r="F3283" s="38"/>
      <c r="G3283" s="38"/>
      <c r="H3283"/>
      <c r="I3283"/>
      <c r="J3283"/>
      <c r="K3283" s="40"/>
      <c r="L3283" s="4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38"/>
      <c r="F3284" s="38"/>
      <c r="G3284" s="38"/>
      <c r="H3284"/>
      <c r="I3284"/>
      <c r="J3284"/>
      <c r="K3284" s="40"/>
      <c r="L3284" s="4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38"/>
      <c r="F3285" s="38"/>
      <c r="G3285" s="38"/>
      <c r="H3285"/>
      <c r="I3285"/>
      <c r="J3285"/>
      <c r="K3285" s="40"/>
      <c r="L3285" s="4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38"/>
      <c r="F3286" s="38"/>
      <c r="G3286" s="38"/>
      <c r="H3286"/>
      <c r="I3286"/>
      <c r="J3286"/>
      <c r="K3286" s="40"/>
      <c r="L3286" s="4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38"/>
      <c r="F3287" s="38"/>
      <c r="G3287" s="38"/>
      <c r="H3287"/>
      <c r="I3287"/>
      <c r="J3287"/>
      <c r="K3287" s="40"/>
      <c r="L3287" s="4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38"/>
      <c r="F3288" s="38"/>
      <c r="G3288" s="38"/>
      <c r="H3288"/>
      <c r="I3288"/>
      <c r="J3288"/>
      <c r="K3288" s="40"/>
      <c r="L3288" s="4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38"/>
      <c r="F3289" s="38"/>
      <c r="G3289" s="38"/>
      <c r="H3289"/>
      <c r="I3289"/>
      <c r="J3289"/>
      <c r="K3289" s="40"/>
      <c r="L3289" s="4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38"/>
      <c r="F3290" s="38"/>
      <c r="G3290" s="38"/>
      <c r="H3290"/>
      <c r="I3290"/>
      <c r="J3290"/>
      <c r="K3290" s="40"/>
      <c r="L3290" s="4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38"/>
      <c r="F3291" s="38"/>
      <c r="G3291" s="38"/>
      <c r="H3291"/>
      <c r="I3291"/>
      <c r="J3291"/>
      <c r="K3291" s="40"/>
      <c r="L3291" s="4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38"/>
      <c r="F3292" s="38"/>
      <c r="G3292" s="38"/>
      <c r="H3292"/>
      <c r="I3292"/>
      <c r="J3292"/>
      <c r="K3292" s="40"/>
      <c r="L3292" s="4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38"/>
      <c r="F3293" s="38"/>
      <c r="G3293" s="38"/>
      <c r="H3293"/>
      <c r="I3293"/>
      <c r="J3293"/>
      <c r="K3293" s="40"/>
      <c r="L3293" s="4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38"/>
      <c r="F3294" s="38"/>
      <c r="G3294" s="38"/>
      <c r="H3294"/>
      <c r="I3294"/>
      <c r="J3294"/>
      <c r="K3294" s="40"/>
      <c r="L3294" s="4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38"/>
      <c r="F3295" s="38"/>
      <c r="G3295" s="38"/>
      <c r="H3295"/>
      <c r="I3295"/>
      <c r="J3295"/>
      <c r="K3295" s="40"/>
      <c r="L3295" s="4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38"/>
      <c r="F3296" s="38"/>
      <c r="G3296" s="38"/>
      <c r="H3296"/>
      <c r="I3296"/>
      <c r="J3296"/>
      <c r="K3296" s="40"/>
      <c r="L3296" s="4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38"/>
      <c r="F3297" s="38"/>
      <c r="G3297" s="38"/>
      <c r="H3297"/>
      <c r="I3297"/>
      <c r="J3297"/>
      <c r="K3297" s="40"/>
      <c r="L3297" s="4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38"/>
      <c r="F3298" s="38"/>
      <c r="G3298" s="38"/>
      <c r="H3298"/>
      <c r="I3298"/>
      <c r="J3298"/>
      <c r="K3298" s="40"/>
      <c r="L3298" s="4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38"/>
      <c r="F3299" s="38"/>
      <c r="G3299" s="38"/>
      <c r="H3299"/>
      <c r="I3299"/>
      <c r="J3299"/>
      <c r="K3299" s="40"/>
      <c r="L3299" s="4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38"/>
      <c r="F3300" s="38"/>
      <c r="G3300" s="38"/>
      <c r="H3300"/>
      <c r="I3300"/>
      <c r="J3300"/>
      <c r="K3300" s="40"/>
      <c r="L3300" s="4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38"/>
      <c r="F3301" s="38"/>
      <c r="G3301" s="38"/>
      <c r="H3301"/>
      <c r="I3301"/>
      <c r="J3301"/>
      <c r="K3301" s="40"/>
      <c r="L3301" s="4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38"/>
      <c r="F3302" s="38"/>
      <c r="G3302" s="38"/>
      <c r="H3302"/>
      <c r="I3302"/>
      <c r="J3302"/>
      <c r="K3302" s="40"/>
      <c r="L3302" s="4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38"/>
      <c r="F3303" s="38"/>
      <c r="G3303" s="38"/>
      <c r="H3303"/>
      <c r="I3303"/>
      <c r="J3303"/>
      <c r="K3303" s="40"/>
      <c r="L3303" s="4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38"/>
      <c r="F3304" s="38"/>
      <c r="G3304" s="38"/>
      <c r="H3304"/>
      <c r="I3304"/>
      <c r="J3304"/>
      <c r="K3304" s="40"/>
      <c r="L3304" s="4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38"/>
      <c r="F3305" s="38"/>
      <c r="G3305" s="38"/>
      <c r="H3305"/>
      <c r="I3305"/>
      <c r="J3305"/>
      <c r="K3305" s="40"/>
      <c r="L3305" s="4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38"/>
      <c r="F3306" s="38"/>
      <c r="G3306" s="38"/>
      <c r="H3306"/>
      <c r="I3306"/>
      <c r="J3306"/>
      <c r="K3306" s="40"/>
      <c r="L3306" s="4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38"/>
      <c r="F3307" s="38"/>
      <c r="G3307" s="38"/>
      <c r="H3307"/>
      <c r="I3307"/>
      <c r="J3307"/>
      <c r="K3307" s="40"/>
      <c r="L3307" s="4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38"/>
      <c r="F3308" s="38"/>
      <c r="G3308" s="38"/>
      <c r="H3308"/>
      <c r="I3308"/>
      <c r="J3308"/>
      <c r="K3308" s="40"/>
      <c r="L3308" s="4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38"/>
      <c r="F3309" s="38"/>
      <c r="G3309" s="38"/>
      <c r="H3309"/>
      <c r="I3309"/>
      <c r="J3309"/>
      <c r="K3309" s="40"/>
      <c r="L3309" s="4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38"/>
      <c r="F3310" s="38"/>
      <c r="G3310" s="38"/>
      <c r="H3310"/>
      <c r="I3310"/>
      <c r="J3310"/>
      <c r="K3310" s="40"/>
      <c r="L3310" s="4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38"/>
      <c r="F3311" s="38"/>
      <c r="G3311" s="38"/>
      <c r="H3311"/>
      <c r="I3311"/>
      <c r="J3311"/>
      <c r="K3311" s="40"/>
      <c r="L3311" s="4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38"/>
      <c r="F3312" s="38"/>
      <c r="G3312" s="38"/>
      <c r="H3312"/>
      <c r="I3312"/>
      <c r="J3312"/>
      <c r="K3312" s="40"/>
      <c r="L3312" s="4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38"/>
      <c r="F3313" s="38"/>
      <c r="G3313" s="38"/>
      <c r="H3313"/>
      <c r="I3313"/>
      <c r="J3313"/>
      <c r="K3313" s="40"/>
      <c r="L3313" s="4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38"/>
      <c r="F3314" s="38"/>
      <c r="G3314" s="38"/>
      <c r="H3314"/>
      <c r="I3314"/>
      <c r="J3314"/>
      <c r="K3314" s="40"/>
      <c r="L3314" s="4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38"/>
      <c r="F3315" s="38"/>
      <c r="G3315" s="38"/>
      <c r="H3315"/>
      <c r="I3315"/>
      <c r="J3315"/>
      <c r="K3315" s="40"/>
      <c r="L3315" s="4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38"/>
      <c r="F3316" s="38"/>
      <c r="G3316" s="38"/>
      <c r="H3316"/>
      <c r="I3316"/>
      <c r="J3316"/>
      <c r="K3316" s="40"/>
      <c r="L3316" s="4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38"/>
      <c r="F3317" s="38"/>
      <c r="G3317" s="38"/>
      <c r="H3317"/>
      <c r="I3317"/>
      <c r="J3317"/>
      <c r="K3317" s="40"/>
      <c r="L3317" s="4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38"/>
      <c r="F3318" s="38"/>
      <c r="G3318" s="38"/>
      <c r="H3318"/>
      <c r="I3318"/>
      <c r="J3318"/>
      <c r="K3318" s="40"/>
      <c r="L3318" s="4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38"/>
      <c r="F3319" s="38"/>
      <c r="G3319" s="38"/>
      <c r="H3319"/>
      <c r="I3319"/>
      <c r="J3319"/>
      <c r="K3319" s="40"/>
      <c r="L3319" s="4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38"/>
      <c r="F3320" s="38"/>
      <c r="G3320" s="38"/>
      <c r="H3320"/>
      <c r="I3320"/>
      <c r="J3320"/>
      <c r="K3320" s="40"/>
      <c r="L3320" s="4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38"/>
      <c r="F3321" s="38"/>
      <c r="G3321" s="38"/>
      <c r="H3321"/>
      <c r="I3321"/>
      <c r="J3321"/>
      <c r="K3321" s="40"/>
      <c r="L3321" s="4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38"/>
      <c r="F3322" s="38"/>
      <c r="G3322" s="38"/>
      <c r="H3322"/>
      <c r="I3322"/>
      <c r="J3322"/>
      <c r="K3322" s="40"/>
      <c r="L3322" s="4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38"/>
      <c r="F3323" s="38"/>
      <c r="G3323" s="38"/>
      <c r="H3323"/>
      <c r="I3323"/>
      <c r="J3323"/>
      <c r="K3323" s="40"/>
      <c r="L3323" s="4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38"/>
      <c r="F3324" s="38"/>
      <c r="G3324" s="38"/>
      <c r="H3324"/>
      <c r="I3324"/>
      <c r="J3324"/>
      <c r="K3324" s="40"/>
      <c r="L3324" s="4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38"/>
      <c r="F3325" s="38"/>
      <c r="G3325" s="38"/>
      <c r="H3325"/>
      <c r="I3325"/>
      <c r="J3325"/>
      <c r="K3325" s="40"/>
      <c r="L3325" s="4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38"/>
      <c r="F3326" s="38"/>
      <c r="G3326" s="38"/>
      <c r="H3326"/>
      <c r="I3326"/>
      <c r="J3326"/>
      <c r="K3326" s="40"/>
      <c r="L3326" s="4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38"/>
      <c r="F3327" s="38"/>
      <c r="G3327" s="38"/>
      <c r="H3327"/>
      <c r="I3327"/>
      <c r="J3327"/>
      <c r="K3327" s="40"/>
      <c r="L3327" s="4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38"/>
      <c r="F3328" s="38"/>
      <c r="G3328" s="38"/>
      <c r="H3328"/>
      <c r="I3328"/>
      <c r="J3328"/>
      <c r="K3328" s="40"/>
      <c r="L3328" s="4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38"/>
      <c r="F3329" s="38"/>
      <c r="G3329" s="38"/>
      <c r="H3329"/>
      <c r="I3329"/>
      <c r="J3329"/>
      <c r="K3329" s="40"/>
      <c r="L3329" s="4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38"/>
      <c r="F3330" s="38"/>
      <c r="G3330" s="38"/>
      <c r="H3330"/>
      <c r="I3330"/>
      <c r="J3330"/>
      <c r="K3330" s="40"/>
      <c r="L3330" s="4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38"/>
      <c r="F3331" s="38"/>
      <c r="G3331" s="38"/>
      <c r="H3331"/>
      <c r="I3331"/>
      <c r="J3331"/>
      <c r="K3331" s="40"/>
      <c r="L3331" s="4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38"/>
      <c r="F3332" s="38"/>
      <c r="G3332" s="38"/>
      <c r="H3332"/>
      <c r="I3332"/>
      <c r="J3332"/>
      <c r="K3332" s="40"/>
      <c r="L3332" s="4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38"/>
      <c r="F3333" s="38"/>
      <c r="G3333" s="38"/>
      <c r="H3333"/>
      <c r="I3333"/>
      <c r="J3333"/>
      <c r="K3333" s="40"/>
      <c r="L3333" s="4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38"/>
      <c r="F3334" s="38"/>
      <c r="G3334" s="38"/>
      <c r="H3334"/>
      <c r="I3334"/>
      <c r="J3334"/>
      <c r="K3334" s="40"/>
      <c r="L3334" s="4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38"/>
      <c r="F3335" s="38"/>
      <c r="G3335" s="38"/>
      <c r="H3335"/>
      <c r="I3335"/>
      <c r="J3335"/>
      <c r="K3335" s="40"/>
      <c r="L3335" s="4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38"/>
      <c r="F3336" s="38"/>
      <c r="G3336" s="38"/>
      <c r="H3336"/>
      <c r="I3336"/>
      <c r="J3336"/>
      <c r="K3336" s="40"/>
      <c r="L3336" s="4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38"/>
      <c r="F3337" s="38"/>
      <c r="G3337" s="38"/>
      <c r="H3337"/>
      <c r="I3337"/>
      <c r="J3337"/>
      <c r="K3337" s="40"/>
      <c r="L3337" s="4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38"/>
      <c r="F3338" s="38"/>
      <c r="G3338" s="38"/>
      <c r="H3338"/>
      <c r="I3338"/>
      <c r="J3338"/>
      <c r="K3338" s="40"/>
      <c r="L3338" s="4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38"/>
      <c r="F3339" s="38"/>
      <c r="G3339" s="38"/>
      <c r="H3339"/>
      <c r="I3339"/>
      <c r="J3339"/>
      <c r="K3339" s="40"/>
      <c r="L3339" s="4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38"/>
      <c r="F3340" s="38"/>
      <c r="G3340" s="38"/>
      <c r="H3340"/>
      <c r="I3340"/>
      <c r="J3340"/>
      <c r="K3340" s="40"/>
      <c r="L3340" s="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38"/>
      <c r="F3341" s="38"/>
      <c r="G3341" s="38"/>
      <c r="H3341"/>
      <c r="I3341"/>
      <c r="J3341"/>
      <c r="K3341" s="40"/>
      <c r="L3341" s="4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38"/>
      <c r="F3342" s="38"/>
      <c r="G3342" s="38"/>
      <c r="H3342"/>
      <c r="I3342"/>
      <c r="J3342"/>
      <c r="K3342" s="40"/>
      <c r="L3342" s="4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38"/>
      <c r="F3343" s="38"/>
      <c r="G3343" s="38"/>
      <c r="H3343"/>
      <c r="I3343"/>
      <c r="J3343"/>
      <c r="K3343" s="40"/>
      <c r="L3343" s="4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38"/>
      <c r="F3344" s="38"/>
      <c r="G3344" s="38"/>
      <c r="H3344"/>
      <c r="I3344"/>
      <c r="J3344"/>
      <c r="K3344" s="40"/>
      <c r="L3344" s="4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38"/>
      <c r="F3345" s="38"/>
      <c r="G3345" s="38"/>
      <c r="H3345"/>
      <c r="I3345"/>
      <c r="J3345"/>
      <c r="K3345" s="40"/>
      <c r="L3345" s="4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38"/>
      <c r="F3346" s="38"/>
      <c r="G3346" s="38"/>
      <c r="H3346"/>
      <c r="I3346"/>
      <c r="J3346"/>
      <c r="K3346" s="40"/>
      <c r="L3346" s="4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38"/>
      <c r="F3347" s="38"/>
      <c r="G3347" s="38"/>
      <c r="H3347"/>
      <c r="I3347"/>
      <c r="J3347"/>
      <c r="K3347" s="40"/>
      <c r="L3347" s="4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38"/>
      <c r="F3348" s="38"/>
      <c r="G3348" s="38"/>
      <c r="H3348"/>
      <c r="I3348"/>
      <c r="J3348"/>
      <c r="K3348" s="40"/>
      <c r="L3348" s="4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38"/>
      <c r="F3349" s="38"/>
      <c r="G3349" s="38"/>
      <c r="H3349"/>
      <c r="I3349"/>
      <c r="J3349"/>
      <c r="K3349" s="40"/>
      <c r="L3349" s="4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38"/>
      <c r="F3350" s="38"/>
      <c r="G3350" s="38"/>
      <c r="H3350"/>
      <c r="I3350"/>
      <c r="J3350"/>
      <c r="K3350" s="40"/>
      <c r="L3350" s="4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38"/>
      <c r="F3351" s="38"/>
      <c r="G3351" s="38"/>
      <c r="H3351"/>
      <c r="I3351"/>
      <c r="J3351"/>
      <c r="K3351" s="40"/>
      <c r="L3351" s="4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38"/>
      <c r="F3352" s="38"/>
      <c r="G3352" s="38"/>
      <c r="H3352"/>
      <c r="I3352"/>
      <c r="J3352"/>
      <c r="K3352" s="40"/>
      <c r="L3352" s="4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38"/>
      <c r="F3353" s="38"/>
      <c r="G3353" s="38"/>
      <c r="H3353"/>
      <c r="I3353"/>
      <c r="J3353"/>
      <c r="K3353" s="40"/>
      <c r="L3353" s="4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38"/>
      <c r="F3354" s="38"/>
      <c r="G3354" s="38"/>
      <c r="H3354"/>
      <c r="I3354"/>
      <c r="J3354"/>
      <c r="K3354" s="40"/>
      <c r="L3354" s="4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38"/>
      <c r="F3355" s="38"/>
      <c r="G3355" s="38"/>
      <c r="H3355"/>
      <c r="I3355"/>
      <c r="J3355"/>
      <c r="K3355" s="40"/>
      <c r="L3355" s="4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38"/>
      <c r="F3356" s="38"/>
      <c r="G3356" s="38"/>
      <c r="H3356"/>
      <c r="I3356"/>
      <c r="J3356"/>
      <c r="K3356" s="40"/>
      <c r="L3356" s="4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38"/>
      <c r="F3357" s="38"/>
      <c r="G3357" s="38"/>
      <c r="H3357"/>
      <c r="I3357"/>
      <c r="J3357"/>
      <c r="K3357" s="40"/>
      <c r="L3357" s="4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38"/>
      <c r="F3358" s="38"/>
      <c r="G3358" s="38"/>
      <c r="H3358"/>
      <c r="I3358"/>
      <c r="J3358"/>
      <c r="K3358" s="40"/>
      <c r="L3358" s="4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38"/>
      <c r="F3359" s="38"/>
      <c r="G3359" s="38"/>
      <c r="H3359"/>
      <c r="I3359"/>
      <c r="J3359"/>
      <c r="K3359" s="40"/>
      <c r="L3359" s="4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38"/>
      <c r="F3360" s="38"/>
      <c r="G3360" s="38"/>
      <c r="H3360"/>
      <c r="I3360"/>
      <c r="J3360"/>
      <c r="K3360" s="40"/>
      <c r="L3360" s="4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38"/>
      <c r="F3361" s="38"/>
      <c r="G3361" s="38"/>
      <c r="H3361"/>
      <c r="I3361"/>
      <c r="J3361"/>
      <c r="K3361" s="40"/>
      <c r="L3361" s="4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38"/>
      <c r="F3362" s="38"/>
      <c r="G3362" s="38"/>
      <c r="H3362"/>
      <c r="I3362"/>
      <c r="J3362"/>
      <c r="K3362" s="40"/>
      <c r="L3362" s="4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38"/>
      <c r="F3363" s="38"/>
      <c r="G3363" s="38"/>
      <c r="H3363"/>
      <c r="I3363"/>
      <c r="J3363"/>
      <c r="K3363" s="40"/>
      <c r="L3363" s="4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38"/>
      <c r="F3364" s="38"/>
      <c r="G3364" s="38"/>
      <c r="H3364"/>
      <c r="I3364"/>
      <c r="J3364"/>
      <c r="K3364" s="40"/>
      <c r="L3364" s="4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38"/>
      <c r="F3365" s="38"/>
      <c r="G3365" s="38"/>
      <c r="H3365"/>
      <c r="I3365"/>
      <c r="J3365"/>
      <c r="K3365" s="40"/>
      <c r="L3365" s="4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38"/>
      <c r="F3366" s="38"/>
      <c r="G3366" s="38"/>
      <c r="H3366"/>
      <c r="I3366"/>
      <c r="J3366"/>
      <c r="K3366" s="40"/>
      <c r="L3366" s="4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38"/>
      <c r="F3367" s="38"/>
      <c r="G3367" s="38"/>
      <c r="H3367"/>
      <c r="I3367"/>
      <c r="J3367"/>
      <c r="K3367" s="40"/>
      <c r="L3367" s="4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38"/>
      <c r="F3368" s="38"/>
      <c r="G3368" s="38"/>
      <c r="H3368"/>
      <c r="I3368"/>
      <c r="J3368"/>
      <c r="K3368" s="40"/>
      <c r="L3368" s="4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38"/>
      <c r="F3369" s="38"/>
      <c r="G3369" s="38"/>
      <c r="H3369"/>
      <c r="I3369"/>
      <c r="J3369"/>
      <c r="K3369" s="40"/>
      <c r="L3369" s="4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38"/>
      <c r="F3370" s="38"/>
      <c r="G3370" s="38"/>
      <c r="H3370"/>
      <c r="I3370"/>
      <c r="J3370"/>
      <c r="K3370" s="40"/>
      <c r="L3370" s="4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38"/>
      <c r="F3371" s="38"/>
      <c r="G3371" s="38"/>
      <c r="H3371"/>
      <c r="I3371"/>
      <c r="J3371"/>
      <c r="K3371" s="40"/>
      <c r="L3371" s="4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38"/>
      <c r="F3372" s="38"/>
      <c r="G3372" s="38"/>
      <c r="H3372"/>
      <c r="I3372"/>
      <c r="J3372"/>
      <c r="K3372" s="40"/>
      <c r="L3372" s="4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38"/>
      <c r="F3373" s="38"/>
      <c r="G3373" s="38"/>
      <c r="H3373"/>
      <c r="I3373"/>
      <c r="J3373"/>
      <c r="K3373" s="40"/>
      <c r="L3373" s="4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38"/>
      <c r="F3374" s="38"/>
      <c r="G3374" s="38"/>
      <c r="H3374"/>
      <c r="I3374"/>
      <c r="J3374"/>
      <c r="K3374" s="40"/>
      <c r="L3374" s="4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38"/>
      <c r="F3375" s="38"/>
      <c r="G3375" s="38"/>
      <c r="H3375"/>
      <c r="I3375"/>
      <c r="J3375"/>
      <c r="K3375" s="40"/>
      <c r="L3375" s="4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38"/>
      <c r="F3376" s="38"/>
      <c r="G3376" s="38"/>
      <c r="H3376"/>
      <c r="I3376"/>
      <c r="J3376"/>
      <c r="K3376" s="40"/>
      <c r="L3376" s="4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38"/>
      <c r="F3377" s="38"/>
      <c r="G3377" s="38"/>
      <c r="H3377"/>
      <c r="I3377"/>
      <c r="J3377"/>
      <c r="K3377" s="40"/>
      <c r="L3377" s="4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38"/>
      <c r="F3378" s="38"/>
      <c r="G3378" s="38"/>
      <c r="H3378"/>
      <c r="I3378"/>
      <c r="J3378"/>
      <c r="K3378" s="40"/>
      <c r="L3378" s="4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38"/>
      <c r="F3379" s="38"/>
      <c r="G3379" s="38"/>
      <c r="H3379"/>
      <c r="I3379"/>
      <c r="J3379"/>
      <c r="K3379" s="40"/>
      <c r="L3379" s="4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38"/>
      <c r="F3380" s="38"/>
      <c r="G3380" s="38"/>
      <c r="H3380"/>
      <c r="I3380"/>
      <c r="J3380"/>
      <c r="K3380" s="40"/>
      <c r="L3380" s="4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38"/>
      <c r="F3381" s="38"/>
      <c r="G3381" s="38"/>
      <c r="H3381"/>
      <c r="I3381"/>
      <c r="J3381"/>
      <c r="K3381" s="40"/>
      <c r="L3381" s="4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38"/>
      <c r="F3382" s="38"/>
      <c r="G3382" s="38"/>
      <c r="H3382"/>
      <c r="I3382"/>
      <c r="J3382"/>
      <c r="K3382" s="40"/>
      <c r="L3382" s="4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38"/>
      <c r="F3383" s="38"/>
      <c r="G3383" s="38"/>
      <c r="H3383"/>
      <c r="I3383"/>
      <c r="J3383"/>
      <c r="K3383" s="40"/>
      <c r="L3383" s="4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38"/>
      <c r="F3384" s="38"/>
      <c r="G3384" s="38"/>
      <c r="H3384"/>
      <c r="I3384"/>
      <c r="J3384"/>
      <c r="K3384" s="40"/>
      <c r="L3384" s="4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38"/>
      <c r="F3385" s="38"/>
      <c r="G3385" s="38"/>
      <c r="H3385"/>
      <c r="I3385"/>
      <c r="J3385"/>
      <c r="K3385" s="40"/>
      <c r="L3385" s="4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38"/>
      <c r="F3386" s="38"/>
      <c r="G3386" s="38"/>
      <c r="H3386"/>
      <c r="I3386"/>
      <c r="J3386"/>
      <c r="K3386" s="40"/>
      <c r="L3386" s="4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38"/>
      <c r="F3387" s="38"/>
      <c r="G3387" s="38"/>
      <c r="H3387"/>
      <c r="I3387"/>
      <c r="J3387"/>
      <c r="K3387" s="40"/>
      <c r="L3387" s="4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38"/>
      <c r="F3388" s="38"/>
      <c r="G3388" s="38"/>
      <c r="H3388"/>
      <c r="I3388"/>
      <c r="J3388"/>
      <c r="K3388" s="40"/>
      <c r="L3388" s="4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38"/>
      <c r="F3389" s="38"/>
      <c r="G3389" s="38"/>
      <c r="H3389"/>
      <c r="I3389"/>
      <c r="J3389"/>
      <c r="K3389" s="40"/>
      <c r="L3389" s="4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38"/>
      <c r="F3390" s="38"/>
      <c r="G3390" s="38"/>
      <c r="H3390"/>
      <c r="I3390"/>
      <c r="J3390"/>
      <c r="K3390" s="40"/>
      <c r="L3390" s="4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38"/>
      <c r="F3391" s="38"/>
      <c r="G3391" s="38"/>
      <c r="H3391"/>
      <c r="I3391"/>
      <c r="J3391"/>
      <c r="K3391" s="40"/>
      <c r="L3391" s="4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38"/>
      <c r="F3392" s="38"/>
      <c r="G3392" s="38"/>
      <c r="H3392"/>
      <c r="I3392"/>
      <c r="J3392"/>
      <c r="K3392" s="40"/>
      <c r="L3392" s="4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38"/>
      <c r="F3393" s="38"/>
      <c r="G3393" s="38"/>
      <c r="H3393"/>
      <c r="I3393"/>
      <c r="J3393"/>
      <c r="K3393" s="40"/>
      <c r="L3393" s="4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38"/>
      <c r="F3394" s="38"/>
      <c r="G3394" s="38"/>
      <c r="H3394"/>
      <c r="I3394"/>
      <c r="J3394"/>
      <c r="K3394" s="40"/>
      <c r="L3394" s="4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38"/>
      <c r="F3395" s="38"/>
      <c r="G3395" s="38"/>
      <c r="H3395"/>
      <c r="I3395"/>
      <c r="J3395"/>
      <c r="K3395" s="40"/>
      <c r="L3395" s="4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38"/>
      <c r="F3396" s="38"/>
      <c r="G3396" s="38"/>
      <c r="H3396"/>
      <c r="I3396"/>
      <c r="J3396"/>
      <c r="K3396" s="40"/>
      <c r="L3396" s="4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38"/>
      <c r="F3397" s="38"/>
      <c r="G3397" s="38"/>
      <c r="H3397"/>
      <c r="I3397"/>
      <c r="J3397"/>
      <c r="K3397" s="40"/>
      <c r="L3397" s="4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38"/>
      <c r="F3398" s="38"/>
      <c r="G3398" s="38"/>
      <c r="H3398"/>
      <c r="I3398"/>
      <c r="J3398"/>
      <c r="K3398" s="40"/>
      <c r="L3398" s="4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38"/>
      <c r="F3399" s="38"/>
      <c r="G3399" s="38"/>
      <c r="H3399"/>
      <c r="I3399"/>
      <c r="J3399"/>
      <c r="K3399" s="40"/>
      <c r="L3399" s="4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38"/>
      <c r="F3400" s="38"/>
      <c r="G3400" s="38"/>
      <c r="H3400"/>
      <c r="I3400"/>
      <c r="J3400"/>
      <c r="K3400" s="40"/>
      <c r="L3400" s="4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38"/>
      <c r="F3401" s="38"/>
      <c r="G3401" s="38"/>
      <c r="H3401"/>
      <c r="I3401"/>
      <c r="J3401"/>
      <c r="K3401" s="40"/>
      <c r="L3401" s="4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38"/>
      <c r="F3402" s="38"/>
      <c r="G3402" s="38"/>
      <c r="H3402"/>
      <c r="I3402"/>
      <c r="J3402"/>
      <c r="K3402" s="40"/>
      <c r="L3402" s="4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38"/>
      <c r="F3403" s="38"/>
      <c r="G3403" s="38"/>
      <c r="H3403"/>
      <c r="I3403"/>
      <c r="J3403"/>
      <c r="K3403" s="40"/>
      <c r="L3403" s="4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38"/>
      <c r="F3404" s="38"/>
      <c r="G3404" s="38"/>
      <c r="H3404"/>
      <c r="I3404"/>
      <c r="J3404"/>
      <c r="K3404" s="40"/>
      <c r="L3404" s="4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38"/>
      <c r="F3405" s="38"/>
      <c r="G3405" s="38"/>
      <c r="H3405"/>
      <c r="I3405"/>
      <c r="J3405"/>
      <c r="K3405" s="40"/>
      <c r="L3405" s="4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38"/>
      <c r="F3406" s="38"/>
      <c r="G3406" s="38"/>
      <c r="H3406"/>
      <c r="I3406"/>
      <c r="J3406"/>
      <c r="K3406" s="40"/>
      <c r="L3406" s="4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38"/>
      <c r="F3407" s="38"/>
      <c r="G3407" s="38"/>
      <c r="H3407"/>
      <c r="I3407"/>
      <c r="J3407"/>
      <c r="K3407" s="40"/>
      <c r="L3407" s="4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38"/>
      <c r="F3408" s="38"/>
      <c r="G3408" s="38"/>
      <c r="H3408"/>
      <c r="I3408"/>
      <c r="J3408"/>
      <c r="K3408" s="40"/>
      <c r="L3408" s="4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38"/>
      <c r="F3409" s="38"/>
      <c r="G3409" s="38"/>
      <c r="H3409"/>
      <c r="I3409"/>
      <c r="J3409"/>
      <c r="K3409" s="40"/>
      <c r="L3409" s="4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38"/>
      <c r="F3410" s="38"/>
      <c r="G3410" s="38"/>
      <c r="H3410"/>
      <c r="I3410"/>
      <c r="J3410"/>
      <c r="K3410" s="40"/>
      <c r="L3410" s="4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38"/>
      <c r="F3411" s="38"/>
      <c r="G3411" s="38"/>
      <c r="H3411"/>
      <c r="I3411"/>
      <c r="J3411"/>
      <c r="K3411" s="40"/>
      <c r="L3411" s="4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38"/>
      <c r="F3412" s="38"/>
      <c r="G3412" s="38"/>
      <c r="H3412"/>
      <c r="I3412"/>
      <c r="J3412"/>
      <c r="K3412" s="40"/>
      <c r="L3412" s="4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38"/>
      <c r="F3413" s="38"/>
      <c r="G3413" s="38"/>
      <c r="H3413"/>
      <c r="I3413"/>
      <c r="J3413"/>
      <c r="K3413" s="40"/>
      <c r="L3413" s="4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38"/>
      <c r="F3414" s="38"/>
      <c r="G3414" s="38"/>
      <c r="H3414"/>
      <c r="I3414"/>
      <c r="J3414"/>
      <c r="K3414" s="40"/>
      <c r="L3414" s="4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38"/>
      <c r="F3415" s="38"/>
      <c r="G3415" s="38"/>
      <c r="H3415"/>
      <c r="I3415"/>
      <c r="J3415"/>
      <c r="K3415" s="40"/>
      <c r="L3415" s="4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38"/>
      <c r="F3416" s="38"/>
      <c r="G3416" s="38"/>
      <c r="H3416"/>
      <c r="I3416"/>
      <c r="J3416"/>
      <c r="K3416" s="40"/>
      <c r="L3416" s="4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38"/>
      <c r="F3417" s="38"/>
      <c r="G3417" s="38"/>
      <c r="H3417"/>
      <c r="I3417"/>
      <c r="J3417"/>
      <c r="K3417" s="40"/>
      <c r="L3417" s="4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38"/>
      <c r="F3418" s="38"/>
      <c r="G3418" s="38"/>
      <c r="H3418"/>
      <c r="I3418"/>
      <c r="J3418"/>
      <c r="K3418" s="40"/>
      <c r="L3418" s="4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38"/>
      <c r="F3419" s="38"/>
      <c r="G3419" s="38"/>
      <c r="H3419"/>
      <c r="I3419"/>
      <c r="J3419"/>
      <c r="K3419" s="40"/>
      <c r="L3419" s="4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38"/>
      <c r="F3420" s="38"/>
      <c r="G3420" s="38"/>
      <c r="H3420"/>
      <c r="I3420"/>
      <c r="J3420"/>
      <c r="K3420" s="40"/>
      <c r="L3420" s="4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38"/>
      <c r="F3421" s="38"/>
      <c r="G3421" s="38"/>
      <c r="H3421"/>
      <c r="I3421"/>
      <c r="J3421"/>
      <c r="K3421" s="40"/>
      <c r="L3421" s="4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38"/>
      <c r="F3422" s="38"/>
      <c r="G3422" s="38"/>
      <c r="H3422"/>
      <c r="I3422"/>
      <c r="J3422"/>
      <c r="K3422" s="40"/>
      <c r="L3422" s="4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38"/>
      <c r="F3423" s="38"/>
      <c r="G3423" s="38"/>
      <c r="H3423"/>
      <c r="I3423"/>
      <c r="J3423"/>
      <c r="K3423" s="40"/>
      <c r="L3423" s="4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38"/>
      <c r="F3424" s="38"/>
      <c r="G3424" s="38"/>
      <c r="H3424"/>
      <c r="I3424"/>
      <c r="J3424"/>
      <c r="K3424" s="40"/>
      <c r="L3424" s="4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38"/>
      <c r="F3425" s="38"/>
      <c r="G3425" s="38"/>
      <c r="H3425"/>
      <c r="I3425"/>
      <c r="J3425"/>
      <c r="K3425" s="40"/>
      <c r="L3425" s="4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38"/>
      <c r="F3426" s="38"/>
      <c r="G3426" s="38"/>
      <c r="H3426"/>
      <c r="I3426"/>
      <c r="J3426"/>
      <c r="K3426" s="40"/>
      <c r="L3426" s="4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38"/>
      <c r="F3427" s="38"/>
      <c r="G3427" s="38"/>
      <c r="H3427"/>
      <c r="I3427"/>
      <c r="J3427"/>
      <c r="K3427" s="40"/>
      <c r="L3427" s="4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38"/>
      <c r="F3428" s="38"/>
      <c r="G3428" s="38"/>
      <c r="H3428"/>
      <c r="I3428"/>
      <c r="J3428"/>
      <c r="K3428" s="40"/>
      <c r="L3428" s="4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38"/>
      <c r="F3429" s="38"/>
      <c r="G3429" s="38"/>
      <c r="H3429"/>
      <c r="I3429"/>
      <c r="J3429"/>
      <c r="K3429" s="40"/>
      <c r="L3429" s="4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38"/>
      <c r="F3430" s="38"/>
      <c r="G3430" s="38"/>
      <c r="H3430"/>
      <c r="I3430"/>
      <c r="J3430"/>
      <c r="K3430" s="40"/>
      <c r="L3430" s="4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38"/>
      <c r="F3431" s="38"/>
      <c r="G3431" s="38"/>
      <c r="H3431"/>
      <c r="I3431"/>
      <c r="J3431"/>
      <c r="K3431" s="40"/>
      <c r="L3431" s="4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38"/>
      <c r="F3432" s="38"/>
      <c r="G3432" s="38"/>
      <c r="H3432"/>
      <c r="I3432"/>
      <c r="J3432"/>
      <c r="K3432" s="40"/>
      <c r="L3432" s="4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38"/>
      <c r="F3433" s="38"/>
      <c r="G3433" s="38"/>
      <c r="H3433"/>
      <c r="I3433"/>
      <c r="J3433"/>
      <c r="K3433" s="40"/>
      <c r="L3433" s="4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38"/>
      <c r="F3434" s="38"/>
      <c r="G3434" s="38"/>
      <c r="H3434"/>
      <c r="I3434"/>
      <c r="J3434"/>
      <c r="K3434" s="40"/>
      <c r="L3434" s="4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38"/>
      <c r="F3435" s="38"/>
      <c r="G3435" s="38"/>
      <c r="H3435"/>
      <c r="I3435"/>
      <c r="J3435"/>
      <c r="K3435" s="40"/>
      <c r="L3435" s="4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38"/>
      <c r="F3436" s="38"/>
      <c r="G3436" s="38"/>
      <c r="H3436"/>
      <c r="I3436"/>
      <c r="J3436"/>
      <c r="K3436" s="40"/>
      <c r="L3436" s="4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38"/>
      <c r="F3437" s="38"/>
      <c r="G3437" s="38"/>
      <c r="H3437"/>
      <c r="I3437"/>
      <c r="J3437"/>
      <c r="K3437" s="40"/>
      <c r="L3437" s="4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38"/>
      <c r="F3438" s="38"/>
      <c r="G3438" s="38"/>
      <c r="H3438"/>
      <c r="I3438"/>
      <c r="J3438"/>
      <c r="K3438" s="40"/>
      <c r="L3438" s="4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38"/>
      <c r="F3439" s="38"/>
      <c r="G3439" s="38"/>
      <c r="H3439"/>
      <c r="I3439"/>
      <c r="J3439"/>
      <c r="K3439" s="40"/>
      <c r="L3439" s="4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38"/>
      <c r="F3440" s="38"/>
      <c r="G3440" s="38"/>
      <c r="H3440"/>
      <c r="I3440"/>
      <c r="J3440"/>
      <c r="K3440" s="40"/>
      <c r="L3440" s="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38"/>
      <c r="F3441" s="38"/>
      <c r="G3441" s="38"/>
      <c r="H3441"/>
      <c r="I3441"/>
      <c r="J3441"/>
      <c r="K3441" s="40"/>
      <c r="L3441" s="4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38"/>
      <c r="F3442" s="38"/>
      <c r="G3442" s="38"/>
      <c r="H3442"/>
      <c r="I3442"/>
      <c r="J3442"/>
      <c r="K3442" s="40"/>
      <c r="L3442" s="4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38"/>
      <c r="F3443" s="38"/>
      <c r="G3443" s="38"/>
      <c r="H3443"/>
      <c r="I3443"/>
      <c r="J3443"/>
      <c r="K3443" s="40"/>
      <c r="L3443" s="4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38"/>
      <c r="F3444" s="38"/>
      <c r="G3444" s="38"/>
      <c r="H3444"/>
      <c r="I3444"/>
      <c r="J3444"/>
      <c r="K3444" s="40"/>
      <c r="L3444" s="4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38"/>
      <c r="F3445" s="38"/>
      <c r="G3445" s="38"/>
      <c r="H3445"/>
      <c r="I3445"/>
      <c r="J3445"/>
      <c r="K3445" s="40"/>
      <c r="L3445" s="4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38"/>
      <c r="F3446" s="38"/>
      <c r="G3446" s="38"/>
      <c r="H3446"/>
      <c r="I3446"/>
      <c r="J3446"/>
      <c r="K3446" s="40"/>
      <c r="L3446" s="4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38"/>
      <c r="F3447" s="38"/>
      <c r="G3447" s="38"/>
      <c r="H3447"/>
      <c r="I3447"/>
      <c r="J3447"/>
      <c r="K3447" s="40"/>
      <c r="L3447" s="4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38"/>
      <c r="F3448" s="38"/>
      <c r="G3448" s="38"/>
      <c r="H3448"/>
      <c r="I3448"/>
      <c r="J3448"/>
      <c r="K3448" s="40"/>
      <c r="L3448" s="4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38"/>
      <c r="F3449" s="38"/>
      <c r="G3449" s="38"/>
      <c r="H3449"/>
      <c r="I3449"/>
      <c r="J3449"/>
      <c r="K3449" s="40"/>
      <c r="L3449" s="4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38"/>
      <c r="F3450" s="38"/>
      <c r="G3450" s="38"/>
      <c r="H3450"/>
      <c r="I3450"/>
      <c r="J3450"/>
      <c r="K3450" s="40"/>
      <c r="L3450" s="4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38"/>
      <c r="F3451" s="38"/>
      <c r="G3451" s="38"/>
      <c r="H3451"/>
      <c r="I3451"/>
      <c r="J3451"/>
      <c r="K3451" s="40"/>
      <c r="L3451" s="4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38"/>
      <c r="F3452" s="38"/>
      <c r="G3452" s="38"/>
      <c r="H3452"/>
      <c r="I3452"/>
      <c r="J3452"/>
      <c r="K3452" s="40"/>
      <c r="L3452" s="4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38"/>
      <c r="F3453" s="38"/>
      <c r="G3453" s="38"/>
      <c r="H3453"/>
      <c r="I3453"/>
      <c r="J3453"/>
      <c r="K3453" s="40"/>
      <c r="L3453" s="4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38"/>
      <c r="F3454" s="38"/>
      <c r="G3454" s="38"/>
      <c r="H3454"/>
      <c r="I3454"/>
      <c r="J3454"/>
      <c r="K3454" s="40"/>
      <c r="L3454" s="4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38"/>
      <c r="F3455" s="38"/>
      <c r="G3455" s="38"/>
      <c r="H3455"/>
      <c r="I3455"/>
      <c r="J3455"/>
      <c r="K3455" s="40"/>
      <c r="L3455" s="4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38"/>
      <c r="F3456" s="38"/>
      <c r="G3456" s="38"/>
      <c r="H3456"/>
      <c r="I3456"/>
      <c r="J3456"/>
      <c r="K3456" s="40"/>
      <c r="L3456" s="4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38"/>
      <c r="F3457" s="38"/>
      <c r="G3457" s="38"/>
      <c r="H3457"/>
      <c r="I3457"/>
      <c r="J3457"/>
      <c r="K3457" s="40"/>
      <c r="L3457" s="4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38"/>
      <c r="F3458" s="38"/>
      <c r="G3458" s="38"/>
      <c r="H3458"/>
      <c r="I3458"/>
      <c r="J3458"/>
      <c r="K3458" s="40"/>
      <c r="L3458" s="4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38"/>
      <c r="F3459" s="38"/>
      <c r="G3459" s="38"/>
      <c r="H3459"/>
      <c r="I3459"/>
      <c r="J3459"/>
      <c r="K3459" s="40"/>
      <c r="L3459" s="4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38"/>
      <c r="F3460" s="38"/>
      <c r="G3460" s="38"/>
      <c r="H3460"/>
      <c r="I3460"/>
      <c r="J3460"/>
      <c r="K3460" s="40"/>
      <c r="L3460" s="4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38"/>
      <c r="F3461" s="38"/>
      <c r="G3461" s="38"/>
      <c r="H3461"/>
      <c r="I3461"/>
      <c r="J3461"/>
      <c r="K3461" s="40"/>
      <c r="L3461" s="4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38"/>
      <c r="F3462" s="38"/>
      <c r="G3462" s="38"/>
      <c r="H3462"/>
      <c r="I3462"/>
      <c r="J3462"/>
      <c r="K3462" s="40"/>
      <c r="L3462" s="4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38"/>
      <c r="F3463" s="38"/>
      <c r="G3463" s="38"/>
      <c r="H3463"/>
      <c r="I3463"/>
      <c r="J3463"/>
      <c r="K3463" s="40"/>
      <c r="L3463" s="4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38"/>
      <c r="F3464" s="38"/>
      <c r="G3464" s="38"/>
      <c r="H3464"/>
      <c r="I3464"/>
      <c r="J3464"/>
      <c r="K3464" s="40"/>
      <c r="L3464" s="4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38"/>
      <c r="F3465" s="38"/>
      <c r="G3465" s="38"/>
      <c r="H3465"/>
      <c r="I3465"/>
      <c r="J3465"/>
      <c r="K3465" s="40"/>
      <c r="L3465" s="4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38"/>
      <c r="F3466" s="38"/>
      <c r="G3466" s="38"/>
      <c r="H3466"/>
      <c r="I3466"/>
      <c r="J3466"/>
      <c r="K3466" s="40"/>
      <c r="L3466" s="4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38"/>
      <c r="F3467" s="38"/>
      <c r="G3467" s="38"/>
      <c r="H3467"/>
      <c r="I3467"/>
      <c r="J3467"/>
      <c r="K3467" s="40"/>
      <c r="L3467" s="4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38"/>
      <c r="F3468" s="38"/>
      <c r="G3468" s="38"/>
      <c r="H3468"/>
      <c r="I3468"/>
      <c r="J3468"/>
      <c r="K3468" s="40"/>
      <c r="L3468" s="4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38"/>
      <c r="F3469" s="38"/>
      <c r="G3469" s="38"/>
      <c r="H3469"/>
      <c r="I3469"/>
      <c r="J3469"/>
      <c r="K3469" s="40"/>
      <c r="L3469" s="4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38"/>
      <c r="F3470" s="38"/>
      <c r="G3470" s="38"/>
      <c r="H3470"/>
      <c r="I3470"/>
      <c r="J3470"/>
      <c r="K3470" s="40"/>
      <c r="L3470" s="4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38"/>
      <c r="F3471" s="38"/>
      <c r="G3471" s="38"/>
      <c r="H3471"/>
      <c r="I3471"/>
      <c r="J3471"/>
      <c r="K3471" s="40"/>
      <c r="L3471" s="4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38"/>
      <c r="F3472" s="38"/>
      <c r="G3472" s="38"/>
      <c r="H3472"/>
      <c r="I3472"/>
      <c r="J3472"/>
      <c r="K3472" s="40"/>
      <c r="L3472" s="4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38"/>
      <c r="F3473" s="38"/>
      <c r="G3473" s="38"/>
      <c r="H3473"/>
      <c r="I3473"/>
      <c r="J3473"/>
      <c r="K3473" s="40"/>
      <c r="L3473" s="4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38"/>
      <c r="F3474" s="38"/>
      <c r="G3474" s="38"/>
      <c r="H3474"/>
      <c r="I3474"/>
      <c r="J3474"/>
      <c r="K3474" s="40"/>
      <c r="L3474" s="4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38"/>
      <c r="F3475" s="38"/>
      <c r="G3475" s="38"/>
      <c r="H3475"/>
      <c r="I3475"/>
      <c r="J3475"/>
      <c r="K3475" s="40"/>
      <c r="L3475" s="4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38"/>
      <c r="F3476" s="38"/>
      <c r="G3476" s="38"/>
      <c r="H3476"/>
      <c r="I3476"/>
      <c r="J3476"/>
      <c r="K3476" s="40"/>
      <c r="L3476" s="4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38"/>
      <c r="F3477" s="38"/>
      <c r="G3477" s="38"/>
      <c r="H3477"/>
      <c r="I3477"/>
      <c r="J3477"/>
      <c r="K3477" s="40"/>
      <c r="L3477" s="4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38"/>
      <c r="F3478" s="38"/>
      <c r="G3478" s="38"/>
      <c r="H3478"/>
      <c r="I3478"/>
      <c r="J3478"/>
      <c r="K3478" s="40"/>
      <c r="L3478" s="4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38"/>
      <c r="F3479" s="38"/>
      <c r="G3479" s="38"/>
      <c r="H3479"/>
      <c r="I3479"/>
      <c r="J3479"/>
      <c r="K3479" s="40"/>
      <c r="L3479" s="4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38"/>
      <c r="F3480" s="38"/>
      <c r="G3480" s="38"/>
      <c r="H3480"/>
      <c r="I3480"/>
      <c r="J3480"/>
      <c r="K3480" s="40"/>
      <c r="L3480" s="4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38"/>
      <c r="F3481" s="38"/>
      <c r="G3481" s="38"/>
      <c r="H3481"/>
      <c r="I3481"/>
      <c r="J3481"/>
      <c r="K3481" s="40"/>
      <c r="L3481" s="4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38"/>
      <c r="F3482" s="38"/>
      <c r="G3482" s="38"/>
      <c r="H3482"/>
      <c r="I3482"/>
      <c r="J3482"/>
      <c r="K3482" s="40"/>
      <c r="L3482" s="4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38"/>
      <c r="F3483" s="38"/>
      <c r="G3483" s="38"/>
      <c r="H3483"/>
      <c r="I3483"/>
      <c r="J3483"/>
      <c r="K3483" s="40"/>
      <c r="L3483" s="4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38"/>
      <c r="F3484" s="38"/>
      <c r="G3484" s="38"/>
      <c r="H3484"/>
      <c r="I3484"/>
      <c r="J3484"/>
      <c r="K3484" s="40"/>
      <c r="L3484" s="4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38"/>
      <c r="F3485" s="38"/>
      <c r="G3485" s="38"/>
      <c r="H3485"/>
      <c r="I3485"/>
      <c r="J3485"/>
      <c r="K3485" s="40"/>
      <c r="L3485" s="4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38"/>
      <c r="F3486" s="38"/>
      <c r="G3486" s="38"/>
      <c r="H3486"/>
      <c r="I3486"/>
      <c r="J3486"/>
      <c r="K3486" s="40"/>
      <c r="L3486" s="4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38"/>
      <c r="F3487" s="38"/>
      <c r="G3487" s="38"/>
      <c r="H3487"/>
      <c r="I3487"/>
      <c r="J3487"/>
      <c r="K3487" s="40"/>
      <c r="L3487" s="4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38"/>
      <c r="F3488" s="38"/>
      <c r="G3488" s="38"/>
      <c r="H3488"/>
      <c r="I3488"/>
      <c r="J3488"/>
      <c r="K3488" s="40"/>
      <c r="L3488" s="4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38"/>
      <c r="F3489" s="38"/>
      <c r="G3489" s="38"/>
      <c r="H3489"/>
      <c r="I3489"/>
      <c r="J3489"/>
      <c r="K3489" s="40"/>
      <c r="L3489" s="4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38"/>
      <c r="F3490" s="38"/>
      <c r="G3490" s="38"/>
      <c r="H3490"/>
      <c r="I3490"/>
      <c r="J3490"/>
      <c r="K3490" s="40"/>
      <c r="L3490" s="4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38"/>
      <c r="F3491" s="38"/>
      <c r="G3491" s="38"/>
      <c r="H3491"/>
      <c r="I3491"/>
      <c r="J3491"/>
      <c r="K3491" s="40"/>
      <c r="L3491" s="4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38"/>
      <c r="F3492" s="38"/>
      <c r="G3492" s="38"/>
      <c r="H3492"/>
      <c r="I3492"/>
      <c r="J3492"/>
      <c r="K3492" s="40"/>
      <c r="L3492" s="4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38"/>
      <c r="F3493" s="38"/>
      <c r="G3493" s="38"/>
      <c r="H3493"/>
      <c r="I3493"/>
      <c r="J3493"/>
      <c r="K3493" s="40"/>
      <c r="L3493" s="4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38"/>
      <c r="F3494" s="38"/>
      <c r="G3494" s="38"/>
      <c r="H3494"/>
      <c r="I3494"/>
      <c r="J3494"/>
      <c r="K3494" s="40"/>
      <c r="L3494" s="4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38"/>
      <c r="F3495" s="38"/>
      <c r="G3495" s="38"/>
      <c r="H3495"/>
      <c r="I3495"/>
      <c r="J3495"/>
      <c r="K3495" s="40"/>
      <c r="L3495" s="4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38"/>
      <c r="F3496" s="38"/>
      <c r="G3496" s="38"/>
      <c r="H3496"/>
      <c r="I3496"/>
      <c r="J3496"/>
      <c r="K3496" s="40"/>
      <c r="L3496" s="4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38"/>
      <c r="F3497" s="38"/>
      <c r="G3497" s="38"/>
      <c r="H3497"/>
      <c r="I3497"/>
      <c r="J3497"/>
      <c r="K3497" s="40"/>
      <c r="L3497" s="4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38"/>
      <c r="F3498" s="38"/>
      <c r="G3498" s="38"/>
      <c r="H3498"/>
      <c r="I3498"/>
      <c r="J3498"/>
      <c r="K3498" s="40"/>
      <c r="L3498" s="4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38"/>
      <c r="F3499" s="38"/>
      <c r="G3499" s="38"/>
      <c r="H3499"/>
      <c r="I3499"/>
      <c r="J3499"/>
      <c r="K3499" s="40"/>
      <c r="L3499" s="4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38"/>
      <c r="F3500" s="38"/>
      <c r="G3500" s="38"/>
      <c r="H3500"/>
      <c r="I3500"/>
      <c r="J3500"/>
      <c r="K3500" s="40"/>
      <c r="L3500" s="4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38"/>
      <c r="F3501" s="38"/>
      <c r="G3501" s="38"/>
      <c r="H3501"/>
      <c r="I3501"/>
      <c r="J3501"/>
      <c r="K3501" s="40"/>
      <c r="L3501" s="4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38"/>
      <c r="F3502" s="38"/>
      <c r="G3502" s="38"/>
      <c r="H3502"/>
      <c r="I3502"/>
      <c r="J3502"/>
      <c r="K3502" s="40"/>
      <c r="L3502" s="4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38"/>
      <c r="F3503" s="38"/>
      <c r="G3503" s="38"/>
      <c r="H3503"/>
      <c r="I3503"/>
      <c r="J3503"/>
      <c r="K3503" s="40"/>
      <c r="L3503" s="4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38"/>
      <c r="F3504" s="38"/>
      <c r="G3504" s="38"/>
      <c r="H3504"/>
      <c r="I3504"/>
      <c r="J3504"/>
      <c r="K3504" s="40"/>
      <c r="L3504" s="4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38"/>
      <c r="F3505" s="38"/>
      <c r="G3505" s="38"/>
      <c r="H3505"/>
      <c r="I3505"/>
      <c r="J3505"/>
      <c r="K3505" s="40"/>
      <c r="L3505" s="4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38"/>
      <c r="F3506" s="38"/>
      <c r="G3506" s="38"/>
      <c r="H3506"/>
      <c r="I3506"/>
      <c r="J3506"/>
      <c r="K3506" s="40"/>
      <c r="L3506" s="4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38"/>
      <c r="F3507" s="38"/>
      <c r="G3507" s="38"/>
      <c r="H3507"/>
      <c r="I3507"/>
      <c r="J3507"/>
      <c r="K3507" s="40"/>
      <c r="L3507" s="4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38"/>
      <c r="F3508" s="38"/>
      <c r="G3508" s="38"/>
      <c r="H3508"/>
      <c r="I3508"/>
      <c r="J3508"/>
      <c r="K3508" s="40"/>
      <c r="L3508" s="4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38"/>
      <c r="F3509" s="38"/>
      <c r="G3509" s="38"/>
      <c r="H3509"/>
      <c r="I3509"/>
      <c r="J3509"/>
      <c r="K3509" s="40"/>
      <c r="L3509" s="4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38"/>
      <c r="F3510" s="38"/>
      <c r="G3510" s="38"/>
      <c r="H3510"/>
      <c r="I3510"/>
      <c r="J3510"/>
      <c r="K3510" s="40"/>
      <c r="L3510" s="4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38"/>
      <c r="F3511" s="38"/>
      <c r="G3511" s="38"/>
      <c r="H3511"/>
      <c r="I3511"/>
      <c r="J3511"/>
      <c r="K3511" s="40"/>
      <c r="L3511" s="4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38"/>
      <c r="F3512" s="38"/>
      <c r="G3512" s="38"/>
      <c r="H3512"/>
      <c r="I3512"/>
      <c r="J3512"/>
      <c r="K3512" s="40"/>
      <c r="L3512" s="4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38"/>
      <c r="F3513" s="38"/>
      <c r="G3513" s="38"/>
      <c r="H3513"/>
      <c r="I3513"/>
      <c r="J3513"/>
      <c r="K3513" s="40"/>
      <c r="L3513" s="4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38"/>
      <c r="F3514" s="38"/>
      <c r="G3514" s="38"/>
      <c r="H3514"/>
      <c r="I3514"/>
      <c r="J3514"/>
      <c r="K3514" s="40"/>
      <c r="L3514" s="4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38"/>
      <c r="F3515" s="38"/>
      <c r="G3515" s="38"/>
      <c r="H3515"/>
      <c r="I3515"/>
      <c r="J3515"/>
      <c r="K3515" s="40"/>
      <c r="L3515" s="4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38"/>
      <c r="F3516" s="38"/>
      <c r="G3516" s="38"/>
      <c r="H3516"/>
      <c r="I3516"/>
      <c r="J3516"/>
      <c r="K3516" s="40"/>
      <c r="L3516" s="4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38"/>
      <c r="F3517" s="38"/>
      <c r="G3517" s="38"/>
      <c r="H3517"/>
      <c r="I3517"/>
      <c r="J3517"/>
      <c r="K3517" s="40"/>
      <c r="L3517" s="4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38"/>
      <c r="F3518" s="38"/>
      <c r="G3518" s="38"/>
      <c r="H3518"/>
      <c r="I3518"/>
      <c r="J3518"/>
      <c r="K3518" s="40"/>
      <c r="L3518" s="4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38"/>
      <c r="F3519" s="38"/>
      <c r="G3519" s="38"/>
      <c r="H3519"/>
      <c r="I3519"/>
      <c r="J3519"/>
      <c r="K3519" s="40"/>
      <c r="L3519" s="4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38"/>
      <c r="F3520" s="38"/>
      <c r="G3520" s="38"/>
      <c r="H3520"/>
      <c r="I3520"/>
      <c r="J3520"/>
      <c r="K3520" s="40"/>
      <c r="L3520" s="4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38"/>
      <c r="F3521" s="38"/>
      <c r="G3521" s="38"/>
      <c r="H3521"/>
      <c r="I3521"/>
      <c r="J3521"/>
      <c r="K3521" s="40"/>
      <c r="L3521" s="4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38"/>
      <c r="F3522" s="38"/>
      <c r="G3522" s="38"/>
      <c r="H3522"/>
      <c r="I3522"/>
      <c r="J3522"/>
      <c r="K3522" s="40"/>
      <c r="L3522" s="4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38"/>
      <c r="F3523" s="38"/>
      <c r="G3523" s="38"/>
      <c r="H3523"/>
      <c r="I3523"/>
      <c r="J3523"/>
      <c r="K3523" s="40"/>
      <c r="L3523" s="4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38"/>
      <c r="F3524" s="38"/>
      <c r="G3524" s="38"/>
      <c r="H3524"/>
      <c r="I3524"/>
      <c r="J3524"/>
      <c r="K3524" s="40"/>
      <c r="L3524" s="4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38"/>
      <c r="F3525" s="38"/>
      <c r="G3525" s="38"/>
      <c r="H3525"/>
      <c r="I3525"/>
      <c r="J3525"/>
      <c r="K3525" s="40"/>
      <c r="L3525" s="4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38"/>
      <c r="F3526" s="38"/>
      <c r="G3526" s="38"/>
      <c r="H3526"/>
      <c r="I3526"/>
      <c r="J3526"/>
      <c r="K3526" s="40"/>
      <c r="L3526" s="4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38"/>
      <c r="F3527" s="38"/>
      <c r="G3527" s="38"/>
      <c r="H3527"/>
      <c r="I3527"/>
      <c r="J3527"/>
      <c r="K3527" s="40"/>
      <c r="L3527" s="4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38"/>
      <c r="F3528" s="38"/>
      <c r="G3528" s="38"/>
      <c r="H3528"/>
      <c r="I3528"/>
      <c r="J3528"/>
      <c r="K3528" s="40"/>
      <c r="L3528" s="4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38"/>
      <c r="F3529" s="38"/>
      <c r="G3529" s="38"/>
      <c r="H3529"/>
      <c r="I3529"/>
      <c r="J3529"/>
      <c r="K3529" s="40"/>
      <c r="L3529" s="4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38"/>
      <c r="F3530" s="38"/>
      <c r="G3530" s="38"/>
      <c r="H3530"/>
      <c r="I3530"/>
      <c r="J3530"/>
      <c r="K3530" s="40"/>
      <c r="L3530" s="4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38"/>
      <c r="F3531" s="38"/>
      <c r="G3531" s="38"/>
      <c r="H3531"/>
      <c r="I3531"/>
      <c r="J3531"/>
      <c r="K3531" s="40"/>
      <c r="L3531" s="4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38"/>
      <c r="F3532" s="38"/>
      <c r="G3532" s="38"/>
      <c r="H3532"/>
      <c r="I3532"/>
      <c r="J3532"/>
      <c r="K3532" s="40"/>
      <c r="L3532" s="4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38"/>
      <c r="F3533" s="38"/>
      <c r="G3533" s="38"/>
      <c r="H3533"/>
      <c r="I3533"/>
      <c r="J3533"/>
      <c r="K3533" s="40"/>
      <c r="L3533" s="4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38"/>
      <c r="F3534" s="38"/>
      <c r="G3534" s="38"/>
      <c r="H3534"/>
      <c r="I3534"/>
      <c r="J3534"/>
      <c r="K3534" s="40"/>
      <c r="L3534" s="4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38"/>
      <c r="F3535" s="38"/>
      <c r="G3535" s="38"/>
      <c r="H3535"/>
      <c r="I3535"/>
      <c r="J3535"/>
      <c r="K3535" s="40"/>
      <c r="L3535" s="4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38"/>
      <c r="F3536" s="38"/>
      <c r="G3536" s="38"/>
      <c r="H3536"/>
      <c r="I3536"/>
      <c r="J3536"/>
      <c r="K3536" s="40"/>
      <c r="L3536" s="4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38"/>
      <c r="F3537" s="38"/>
      <c r="G3537" s="38"/>
      <c r="H3537"/>
      <c r="I3537"/>
      <c r="J3537"/>
      <c r="K3537" s="40"/>
      <c r="L3537" s="4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38"/>
      <c r="F3538" s="38"/>
      <c r="G3538" s="38"/>
      <c r="H3538"/>
      <c r="I3538"/>
      <c r="J3538"/>
      <c r="K3538" s="40"/>
      <c r="L3538" s="4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38"/>
      <c r="F3539" s="38"/>
      <c r="G3539" s="38"/>
      <c r="H3539"/>
      <c r="I3539"/>
      <c r="J3539"/>
      <c r="K3539" s="40"/>
      <c r="L3539" s="4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38"/>
      <c r="F3540" s="38"/>
      <c r="G3540" s="38"/>
      <c r="H3540"/>
      <c r="I3540"/>
      <c r="J3540"/>
      <c r="K3540" s="40"/>
      <c r="L3540" s="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38"/>
      <c r="F3541" s="38"/>
      <c r="G3541" s="38"/>
      <c r="H3541"/>
      <c r="I3541"/>
      <c r="J3541"/>
      <c r="K3541" s="40"/>
      <c r="L3541" s="4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38"/>
      <c r="F3542" s="38"/>
      <c r="G3542" s="38"/>
      <c r="H3542"/>
      <c r="I3542"/>
      <c r="J3542"/>
      <c r="K3542" s="40"/>
      <c r="L3542" s="4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38"/>
      <c r="F3543" s="38"/>
      <c r="G3543" s="38"/>
      <c r="H3543"/>
      <c r="I3543"/>
      <c r="J3543"/>
      <c r="K3543" s="40"/>
      <c r="L3543" s="4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38"/>
      <c r="F3544" s="38"/>
      <c r="G3544" s="38"/>
      <c r="H3544"/>
      <c r="I3544"/>
      <c r="J3544"/>
      <c r="K3544" s="40"/>
      <c r="L3544" s="4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38"/>
      <c r="F3545" s="38"/>
      <c r="G3545" s="38"/>
      <c r="H3545"/>
      <c r="I3545"/>
      <c r="J3545"/>
      <c r="K3545" s="40"/>
      <c r="L3545" s="4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38"/>
      <c r="F3546" s="38"/>
      <c r="G3546" s="38"/>
      <c r="H3546"/>
      <c r="I3546"/>
      <c r="J3546"/>
      <c r="K3546" s="40"/>
      <c r="L3546" s="4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38"/>
      <c r="F3547" s="38"/>
      <c r="G3547" s="38"/>
      <c r="H3547"/>
      <c r="I3547"/>
      <c r="J3547"/>
      <c r="K3547" s="40"/>
      <c r="L3547" s="4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38"/>
      <c r="F3548" s="38"/>
      <c r="G3548" s="38"/>
      <c r="H3548"/>
      <c r="I3548"/>
      <c r="J3548"/>
      <c r="K3548" s="40"/>
      <c r="L3548" s="4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38"/>
      <c r="F3549" s="38"/>
      <c r="G3549" s="38"/>
      <c r="H3549"/>
      <c r="I3549"/>
      <c r="J3549"/>
      <c r="K3549" s="40"/>
      <c r="L3549" s="4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38"/>
      <c r="F3550" s="38"/>
      <c r="G3550" s="38"/>
      <c r="H3550"/>
      <c r="I3550"/>
      <c r="J3550"/>
      <c r="K3550" s="40"/>
      <c r="L3550" s="4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38"/>
      <c r="F3551" s="38"/>
      <c r="G3551" s="38"/>
      <c r="H3551"/>
      <c r="I3551"/>
      <c r="J3551"/>
      <c r="K3551" s="40"/>
      <c r="L3551" s="4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38"/>
      <c r="F3552" s="38"/>
      <c r="G3552" s="38"/>
      <c r="H3552"/>
      <c r="I3552"/>
      <c r="J3552"/>
      <c r="K3552" s="40"/>
      <c r="L3552" s="4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38"/>
      <c r="F3553" s="38"/>
      <c r="G3553" s="38"/>
      <c r="H3553"/>
      <c r="I3553"/>
      <c r="J3553"/>
      <c r="K3553" s="40"/>
      <c r="L3553" s="4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38"/>
      <c r="F3554" s="38"/>
      <c r="G3554" s="38"/>
      <c r="H3554"/>
      <c r="I3554"/>
      <c r="J3554"/>
      <c r="K3554" s="40"/>
      <c r="L3554" s="4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38"/>
      <c r="F3555" s="38"/>
      <c r="G3555" s="38"/>
      <c r="H3555"/>
      <c r="I3555"/>
      <c r="J3555"/>
      <c r="K3555" s="40"/>
      <c r="L3555" s="4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38"/>
      <c r="F3556" s="38"/>
      <c r="G3556" s="38"/>
      <c r="H3556"/>
      <c r="I3556"/>
      <c r="J3556"/>
      <c r="K3556" s="40"/>
      <c r="L3556" s="4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38"/>
      <c r="F3557" s="38"/>
      <c r="G3557" s="38"/>
      <c r="H3557"/>
      <c r="I3557"/>
      <c r="J3557"/>
      <c r="K3557" s="40"/>
      <c r="L3557" s="4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38"/>
      <c r="F3558" s="38"/>
      <c r="G3558" s="38"/>
      <c r="H3558"/>
      <c r="I3558"/>
      <c r="J3558"/>
      <c r="K3558" s="40"/>
      <c r="L3558" s="4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38"/>
      <c r="F3559" s="38"/>
      <c r="G3559" s="38"/>
      <c r="H3559"/>
      <c r="I3559"/>
      <c r="J3559"/>
      <c r="K3559" s="40"/>
      <c r="L3559" s="4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38"/>
      <c r="F3560" s="38"/>
      <c r="G3560" s="38"/>
      <c r="H3560"/>
      <c r="I3560"/>
      <c r="J3560"/>
      <c r="K3560" s="40"/>
      <c r="L3560" s="4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38"/>
      <c r="F3561" s="38"/>
      <c r="G3561" s="38"/>
      <c r="H3561"/>
      <c r="I3561"/>
      <c r="J3561"/>
      <c r="K3561" s="40"/>
      <c r="L3561" s="4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38"/>
      <c r="F3562" s="38"/>
      <c r="G3562" s="38"/>
      <c r="H3562"/>
      <c r="I3562"/>
      <c r="J3562"/>
      <c r="K3562" s="40"/>
      <c r="L3562" s="4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38"/>
      <c r="F3563" s="38"/>
      <c r="G3563" s="38"/>
      <c r="H3563"/>
      <c r="I3563"/>
      <c r="J3563"/>
      <c r="K3563" s="40"/>
      <c r="L3563" s="4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38"/>
      <c r="F3564" s="38"/>
      <c r="G3564" s="38"/>
      <c r="H3564"/>
      <c r="I3564"/>
      <c r="J3564"/>
      <c r="K3564" s="40"/>
      <c r="L3564" s="4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38"/>
      <c r="F3565" s="38"/>
      <c r="G3565" s="38"/>
      <c r="H3565"/>
      <c r="I3565"/>
      <c r="J3565"/>
      <c r="K3565" s="40"/>
      <c r="L3565" s="4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38"/>
      <c r="F3566" s="38"/>
      <c r="G3566" s="38"/>
      <c r="H3566"/>
      <c r="I3566"/>
      <c r="J3566"/>
      <c r="K3566" s="40"/>
      <c r="L3566" s="4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38"/>
      <c r="F3567" s="38"/>
      <c r="G3567" s="38"/>
      <c r="H3567"/>
      <c r="I3567"/>
      <c r="J3567"/>
      <c r="K3567" s="40"/>
      <c r="L3567" s="4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38"/>
      <c r="F3568" s="38"/>
      <c r="G3568" s="38"/>
      <c r="H3568"/>
      <c r="I3568"/>
      <c r="J3568"/>
      <c r="K3568" s="40"/>
      <c r="L3568" s="4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38"/>
      <c r="F3569" s="38"/>
      <c r="G3569" s="38"/>
      <c r="H3569"/>
      <c r="I3569"/>
      <c r="J3569"/>
      <c r="K3569" s="40"/>
      <c r="L3569" s="4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38"/>
      <c r="F3570" s="38"/>
      <c r="G3570" s="38"/>
      <c r="H3570"/>
      <c r="I3570"/>
      <c r="J3570"/>
      <c r="K3570" s="40"/>
      <c r="L3570" s="4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38"/>
      <c r="F3571" s="38"/>
      <c r="G3571" s="38"/>
      <c r="H3571"/>
      <c r="I3571"/>
      <c r="J3571"/>
      <c r="K3571" s="40"/>
      <c r="L3571" s="4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38"/>
      <c r="F3572" s="38"/>
      <c r="G3572" s="38"/>
      <c r="H3572"/>
      <c r="I3572"/>
      <c r="J3572"/>
      <c r="K3572" s="40"/>
      <c r="L3572" s="4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38"/>
      <c r="F3573" s="38"/>
      <c r="G3573" s="38"/>
      <c r="H3573"/>
      <c r="I3573"/>
      <c r="J3573"/>
      <c r="K3573" s="40"/>
      <c r="L3573" s="4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38"/>
      <c r="F3574" s="38"/>
      <c r="G3574" s="38"/>
      <c r="H3574"/>
      <c r="I3574"/>
      <c r="J3574"/>
      <c r="K3574" s="40"/>
      <c r="L3574" s="4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38"/>
      <c r="F3575" s="38"/>
      <c r="G3575" s="38"/>
      <c r="H3575"/>
      <c r="I3575"/>
      <c r="J3575"/>
      <c r="K3575" s="40"/>
      <c r="L3575" s="4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38"/>
      <c r="F3576" s="38"/>
      <c r="G3576" s="38"/>
      <c r="H3576"/>
      <c r="I3576"/>
      <c r="J3576"/>
      <c r="K3576" s="40"/>
      <c r="L3576" s="4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38"/>
      <c r="F3577" s="38"/>
      <c r="G3577" s="38"/>
      <c r="H3577"/>
      <c r="I3577"/>
      <c r="J3577"/>
      <c r="K3577" s="40"/>
      <c r="L3577" s="4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38"/>
      <c r="F3578" s="38"/>
      <c r="G3578" s="38"/>
      <c r="H3578"/>
      <c r="I3578"/>
      <c r="J3578"/>
      <c r="K3578" s="40"/>
      <c r="L3578" s="4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38"/>
      <c r="F3579" s="38"/>
      <c r="G3579" s="38"/>
      <c r="H3579"/>
      <c r="I3579"/>
      <c r="J3579"/>
      <c r="K3579" s="40"/>
      <c r="L3579" s="4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38"/>
      <c r="F3580" s="38"/>
      <c r="G3580" s="38"/>
      <c r="H3580"/>
      <c r="I3580"/>
      <c r="J3580"/>
      <c r="K3580" s="40"/>
      <c r="L3580" s="4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38"/>
      <c r="F3581" s="38"/>
      <c r="G3581" s="38"/>
      <c r="H3581"/>
      <c r="I3581"/>
      <c r="J3581"/>
      <c r="K3581" s="40"/>
      <c r="L3581" s="4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38"/>
      <c r="F3582" s="38"/>
      <c r="G3582" s="38"/>
      <c r="H3582"/>
      <c r="I3582"/>
      <c r="J3582"/>
      <c r="K3582" s="40"/>
      <c r="L3582" s="4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38"/>
      <c r="F3583" s="38"/>
      <c r="G3583" s="38"/>
      <c r="H3583"/>
      <c r="I3583"/>
      <c r="J3583"/>
      <c r="K3583" s="40"/>
      <c r="L3583" s="4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38"/>
      <c r="F3584" s="38"/>
      <c r="G3584" s="38"/>
      <c r="H3584"/>
      <c r="I3584"/>
      <c r="J3584"/>
      <c r="K3584" s="40"/>
      <c r="L3584" s="4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38"/>
      <c r="F3585" s="38"/>
      <c r="G3585" s="38"/>
      <c r="H3585"/>
      <c r="I3585"/>
      <c r="J3585"/>
      <c r="K3585" s="40"/>
      <c r="L3585" s="4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38"/>
      <c r="F3586" s="38"/>
      <c r="G3586" s="38"/>
      <c r="H3586"/>
      <c r="I3586"/>
      <c r="J3586"/>
      <c r="K3586" s="40"/>
      <c r="L3586" s="4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38"/>
      <c r="F3587" s="38"/>
      <c r="G3587" s="38"/>
      <c r="H3587"/>
      <c r="I3587"/>
      <c r="J3587"/>
      <c r="K3587" s="40"/>
      <c r="L3587" s="4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38"/>
      <c r="F3588" s="38"/>
      <c r="G3588" s="38"/>
      <c r="H3588"/>
      <c r="I3588"/>
      <c r="J3588"/>
      <c r="K3588" s="40"/>
      <c r="L3588" s="4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38"/>
      <c r="F3589" s="38"/>
      <c r="G3589" s="38"/>
      <c r="H3589"/>
      <c r="I3589"/>
      <c r="J3589"/>
      <c r="K3589" s="40"/>
      <c r="L3589" s="4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38"/>
      <c r="F3590" s="38"/>
      <c r="G3590" s="38"/>
      <c r="H3590"/>
      <c r="I3590"/>
      <c r="J3590"/>
      <c r="K3590" s="40"/>
      <c r="L3590" s="4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38"/>
      <c r="F3591" s="38"/>
      <c r="G3591" s="38"/>
      <c r="H3591"/>
      <c r="I3591"/>
      <c r="J3591"/>
      <c r="K3591" s="40"/>
      <c r="L3591" s="4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38"/>
      <c r="F3592" s="38"/>
      <c r="G3592" s="38"/>
      <c r="H3592"/>
      <c r="I3592"/>
      <c r="J3592"/>
      <c r="K3592" s="40"/>
      <c r="L3592" s="4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38"/>
      <c r="F3593" s="38"/>
      <c r="G3593" s="38"/>
      <c r="H3593"/>
      <c r="I3593"/>
      <c r="J3593"/>
      <c r="K3593" s="40"/>
      <c r="L3593" s="4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38"/>
      <c r="F3594" s="38"/>
      <c r="G3594" s="38"/>
      <c r="H3594"/>
      <c r="I3594"/>
      <c r="J3594"/>
      <c r="K3594" s="40"/>
      <c r="L3594" s="4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38"/>
      <c r="F3595" s="38"/>
      <c r="G3595" s="38"/>
      <c r="H3595"/>
      <c r="I3595"/>
      <c r="J3595"/>
      <c r="K3595" s="40"/>
      <c r="L3595" s="4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38"/>
      <c r="F3596" s="38"/>
      <c r="G3596" s="38"/>
      <c r="H3596"/>
      <c r="I3596"/>
      <c r="J3596"/>
      <c r="K3596" s="40"/>
      <c r="L3596" s="4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38"/>
      <c r="F3597" s="38"/>
      <c r="G3597" s="38"/>
      <c r="H3597"/>
      <c r="I3597"/>
      <c r="J3597"/>
      <c r="K3597" s="40"/>
      <c r="L3597" s="4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38"/>
      <c r="F3598" s="38"/>
      <c r="G3598" s="38"/>
      <c r="H3598"/>
      <c r="I3598"/>
      <c r="J3598"/>
      <c r="K3598" s="40"/>
      <c r="L3598" s="4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38"/>
      <c r="F3599" s="38"/>
      <c r="G3599" s="38"/>
      <c r="H3599"/>
      <c r="I3599"/>
      <c r="J3599"/>
      <c r="K3599" s="40"/>
      <c r="L3599" s="4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38"/>
      <c r="F3600" s="38"/>
      <c r="G3600" s="38"/>
      <c r="H3600"/>
      <c r="I3600"/>
      <c r="J3600"/>
      <c r="K3600" s="40"/>
      <c r="L3600" s="4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38"/>
      <c r="F3601" s="38"/>
      <c r="G3601" s="38"/>
      <c r="H3601"/>
      <c r="I3601"/>
      <c r="J3601"/>
      <c r="K3601" s="40"/>
      <c r="L3601" s="4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38"/>
      <c r="F3602" s="38"/>
      <c r="G3602" s="38"/>
      <c r="H3602"/>
      <c r="I3602"/>
      <c r="J3602"/>
      <c r="K3602" s="40"/>
      <c r="L3602" s="4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38"/>
      <c r="F3603" s="38"/>
      <c r="G3603" s="38"/>
      <c r="H3603"/>
      <c r="I3603"/>
      <c r="J3603"/>
      <c r="K3603" s="40"/>
      <c r="L3603" s="4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38"/>
      <c r="F3604" s="38"/>
      <c r="G3604" s="38"/>
      <c r="H3604"/>
      <c r="I3604"/>
      <c r="J3604"/>
      <c r="K3604" s="40"/>
      <c r="L3604" s="4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38"/>
      <c r="F3605" s="38"/>
      <c r="G3605" s="38"/>
      <c r="H3605"/>
      <c r="I3605"/>
      <c r="J3605"/>
      <c r="K3605" s="40"/>
      <c r="L3605" s="4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38"/>
      <c r="F3606" s="38"/>
      <c r="G3606" s="38"/>
      <c r="H3606"/>
      <c r="I3606"/>
      <c r="J3606"/>
      <c r="K3606" s="40"/>
      <c r="L3606" s="4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38"/>
      <c r="F3607" s="38"/>
      <c r="G3607" s="38"/>
      <c r="H3607"/>
      <c r="I3607"/>
      <c r="J3607"/>
      <c r="K3607" s="40"/>
      <c r="L3607" s="4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38"/>
      <c r="F3608" s="38"/>
      <c r="G3608" s="38"/>
      <c r="H3608"/>
      <c r="I3608"/>
      <c r="J3608"/>
      <c r="K3608" s="40"/>
      <c r="L3608" s="4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38"/>
      <c r="F3609" s="38"/>
      <c r="G3609" s="38"/>
      <c r="H3609"/>
      <c r="I3609"/>
      <c r="J3609"/>
      <c r="K3609" s="40"/>
      <c r="L3609" s="4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38"/>
      <c r="F3610" s="38"/>
      <c r="G3610" s="38"/>
      <c r="H3610"/>
      <c r="I3610"/>
      <c r="J3610"/>
      <c r="K3610" s="40"/>
      <c r="L3610" s="4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38"/>
      <c r="F3611" s="38"/>
      <c r="G3611" s="38"/>
      <c r="H3611"/>
      <c r="I3611"/>
      <c r="J3611"/>
      <c r="K3611" s="40"/>
      <c r="L3611" s="4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38"/>
      <c r="F3612" s="38"/>
      <c r="G3612" s="38"/>
      <c r="H3612"/>
      <c r="I3612"/>
      <c r="J3612"/>
      <c r="K3612" s="40"/>
      <c r="L3612" s="4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38"/>
      <c r="F3613" s="38"/>
      <c r="G3613" s="38"/>
      <c r="H3613"/>
      <c r="I3613"/>
      <c r="J3613"/>
      <c r="K3613" s="40"/>
      <c r="L3613" s="4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38"/>
      <c r="F3614" s="38"/>
      <c r="G3614" s="38"/>
      <c r="H3614"/>
      <c r="I3614"/>
      <c r="J3614"/>
      <c r="K3614" s="40"/>
      <c r="L3614" s="4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38"/>
      <c r="F3615" s="38"/>
      <c r="G3615" s="38"/>
      <c r="H3615"/>
      <c r="I3615"/>
      <c r="J3615"/>
      <c r="K3615" s="40"/>
      <c r="L3615" s="4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38"/>
      <c r="F3616" s="38"/>
      <c r="G3616" s="38"/>
      <c r="H3616"/>
      <c r="I3616"/>
      <c r="J3616"/>
      <c r="K3616" s="40"/>
      <c r="L3616" s="4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38"/>
      <c r="F3617" s="38"/>
      <c r="G3617" s="38"/>
      <c r="H3617"/>
      <c r="I3617"/>
      <c r="J3617"/>
      <c r="K3617" s="40"/>
      <c r="L3617" s="4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38"/>
      <c r="F3618" s="38"/>
      <c r="G3618" s="38"/>
      <c r="H3618"/>
      <c r="I3618"/>
      <c r="J3618"/>
      <c r="K3618" s="40"/>
      <c r="L3618" s="4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38"/>
      <c r="F3619" s="38"/>
      <c r="G3619" s="38"/>
      <c r="H3619"/>
      <c r="I3619"/>
      <c r="J3619"/>
      <c r="K3619" s="40"/>
      <c r="L3619" s="4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38"/>
      <c r="F3620" s="38"/>
      <c r="G3620" s="38"/>
      <c r="H3620"/>
      <c r="I3620"/>
      <c r="J3620"/>
      <c r="K3620" s="40"/>
      <c r="L3620" s="4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38"/>
      <c r="F3621" s="38"/>
      <c r="G3621" s="38"/>
      <c r="H3621"/>
      <c r="I3621"/>
      <c r="J3621"/>
      <c r="K3621" s="40"/>
      <c r="L3621" s="4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38"/>
      <c r="F3622" s="38"/>
      <c r="G3622" s="38"/>
      <c r="H3622"/>
      <c r="I3622"/>
      <c r="J3622"/>
      <c r="K3622" s="40"/>
      <c r="L3622" s="4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38"/>
      <c r="F3623" s="38"/>
      <c r="G3623" s="38"/>
      <c r="H3623"/>
      <c r="I3623"/>
      <c r="J3623"/>
      <c r="K3623" s="40"/>
      <c r="L3623" s="4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38"/>
      <c r="F3624" s="38"/>
      <c r="G3624" s="38"/>
      <c r="H3624"/>
      <c r="I3624"/>
      <c r="J3624"/>
      <c r="K3624" s="40"/>
      <c r="L3624" s="4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38"/>
      <c r="F3625" s="38"/>
      <c r="G3625" s="38"/>
      <c r="H3625"/>
      <c r="I3625"/>
      <c r="J3625"/>
      <c r="K3625" s="40"/>
      <c r="L3625" s="4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38"/>
      <c r="F3626" s="38"/>
      <c r="G3626" s="38"/>
      <c r="H3626"/>
      <c r="I3626"/>
      <c r="J3626"/>
      <c r="K3626" s="40"/>
      <c r="L3626" s="4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38"/>
      <c r="F3627" s="38"/>
      <c r="G3627" s="38"/>
      <c r="H3627"/>
      <c r="I3627"/>
      <c r="J3627"/>
      <c r="K3627" s="40"/>
      <c r="L3627" s="4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38"/>
      <c r="F3628" s="38"/>
      <c r="G3628" s="38"/>
      <c r="H3628"/>
      <c r="I3628"/>
      <c r="J3628"/>
      <c r="K3628" s="40"/>
      <c r="L3628" s="4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38"/>
      <c r="F3629" s="38"/>
      <c r="G3629" s="38"/>
      <c r="H3629"/>
      <c r="I3629"/>
      <c r="J3629"/>
      <c r="K3629" s="40"/>
      <c r="L3629" s="4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38"/>
      <c r="F3630" s="38"/>
      <c r="G3630" s="38"/>
      <c r="H3630"/>
      <c r="I3630"/>
      <c r="J3630"/>
      <c r="K3630" s="40"/>
      <c r="L3630" s="4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38"/>
      <c r="F3631" s="38"/>
      <c r="G3631" s="38"/>
      <c r="H3631"/>
      <c r="I3631"/>
      <c r="J3631"/>
      <c r="K3631" s="40"/>
      <c r="L3631" s="4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38"/>
      <c r="F3632" s="38"/>
      <c r="G3632" s="38"/>
      <c r="H3632"/>
      <c r="I3632"/>
      <c r="J3632"/>
      <c r="K3632" s="40"/>
      <c r="L3632" s="4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38"/>
      <c r="F3633" s="38"/>
      <c r="G3633" s="38"/>
      <c r="H3633"/>
      <c r="I3633"/>
      <c r="J3633"/>
      <c r="K3633" s="40"/>
      <c r="L3633" s="4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38"/>
      <c r="F3634" s="38"/>
      <c r="G3634" s="38"/>
      <c r="H3634"/>
      <c r="I3634"/>
      <c r="J3634"/>
      <c r="K3634" s="40"/>
      <c r="L3634" s="4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38"/>
      <c r="F3635" s="38"/>
      <c r="G3635" s="38"/>
      <c r="H3635"/>
      <c r="I3635"/>
      <c r="J3635"/>
      <c r="K3635" s="40"/>
      <c r="L3635" s="4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38"/>
      <c r="F3636" s="38"/>
      <c r="G3636" s="38"/>
      <c r="H3636"/>
      <c r="I3636"/>
      <c r="J3636"/>
      <c r="K3636" s="40"/>
      <c r="L3636" s="4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38"/>
      <c r="F3637" s="38"/>
      <c r="G3637" s="38"/>
      <c r="H3637"/>
      <c r="I3637"/>
      <c r="J3637"/>
      <c r="K3637" s="40"/>
      <c r="L3637" s="4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38"/>
      <c r="F3638" s="38"/>
      <c r="G3638" s="38"/>
      <c r="H3638"/>
      <c r="I3638"/>
      <c r="J3638"/>
      <c r="K3638" s="40"/>
      <c r="L3638" s="4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38"/>
      <c r="F3639" s="38"/>
      <c r="G3639" s="38"/>
      <c r="H3639"/>
      <c r="I3639"/>
      <c r="J3639"/>
      <c r="K3639" s="40"/>
      <c r="L3639" s="4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38"/>
      <c r="F3640" s="38"/>
      <c r="G3640" s="38"/>
      <c r="H3640"/>
      <c r="I3640"/>
      <c r="J3640"/>
      <c r="K3640" s="40"/>
      <c r="L3640" s="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38"/>
      <c r="F3641" s="38"/>
      <c r="G3641" s="38"/>
      <c r="H3641"/>
      <c r="I3641"/>
      <c r="J3641"/>
      <c r="K3641" s="40"/>
      <c r="L3641" s="4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38"/>
      <c r="F3642" s="38"/>
      <c r="G3642" s="38"/>
      <c r="H3642"/>
      <c r="I3642"/>
      <c r="J3642"/>
      <c r="K3642" s="40"/>
      <c r="L3642" s="4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38"/>
      <c r="F3643" s="38"/>
      <c r="G3643" s="38"/>
      <c r="H3643"/>
      <c r="I3643"/>
      <c r="J3643"/>
      <c r="K3643" s="40"/>
      <c r="L3643" s="4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38"/>
      <c r="F3644" s="38"/>
      <c r="G3644" s="38"/>
      <c r="H3644"/>
      <c r="I3644"/>
      <c r="J3644"/>
      <c r="K3644" s="40"/>
      <c r="L3644" s="4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38"/>
      <c r="F3645" s="38"/>
      <c r="G3645" s="38"/>
      <c r="H3645"/>
      <c r="I3645"/>
      <c r="J3645"/>
      <c r="K3645" s="40"/>
      <c r="L3645" s="4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38"/>
      <c r="F3646" s="38"/>
      <c r="G3646" s="38"/>
      <c r="H3646"/>
      <c r="I3646"/>
      <c r="J3646"/>
      <c r="K3646" s="40"/>
      <c r="L3646" s="4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38"/>
      <c r="F3647" s="38"/>
      <c r="G3647" s="38"/>
      <c r="H3647"/>
      <c r="I3647"/>
      <c r="J3647"/>
      <c r="K3647" s="40"/>
      <c r="L3647" s="4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38"/>
      <c r="F3648" s="38"/>
      <c r="G3648" s="38"/>
      <c r="H3648"/>
      <c r="I3648"/>
      <c r="J3648"/>
      <c r="K3648" s="40"/>
      <c r="L3648" s="4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38"/>
      <c r="F3649" s="38"/>
      <c r="G3649" s="38"/>
      <c r="H3649"/>
      <c r="I3649"/>
      <c r="J3649"/>
      <c r="K3649" s="40"/>
      <c r="L3649" s="4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38"/>
      <c r="F3650" s="38"/>
      <c r="G3650" s="38"/>
      <c r="H3650"/>
      <c r="I3650"/>
      <c r="J3650"/>
      <c r="K3650" s="40"/>
      <c r="L3650" s="4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38"/>
      <c r="F3651" s="38"/>
      <c r="G3651" s="38"/>
      <c r="H3651"/>
      <c r="I3651"/>
      <c r="J3651"/>
      <c r="K3651" s="40"/>
      <c r="L3651" s="4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38"/>
      <c r="F3652" s="38"/>
      <c r="G3652" s="38"/>
      <c r="H3652"/>
      <c r="I3652"/>
      <c r="J3652"/>
      <c r="K3652" s="40"/>
      <c r="L3652" s="4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38"/>
      <c r="F3653" s="38"/>
      <c r="G3653" s="38"/>
      <c r="H3653"/>
      <c r="I3653"/>
      <c r="J3653"/>
      <c r="K3653" s="40"/>
      <c r="L3653" s="4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38"/>
      <c r="F3654" s="38"/>
      <c r="G3654" s="38"/>
      <c r="H3654"/>
      <c r="I3654"/>
      <c r="J3654"/>
      <c r="K3654" s="40"/>
      <c r="L3654" s="4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38"/>
      <c r="F3655" s="38"/>
      <c r="G3655" s="38"/>
      <c r="H3655"/>
      <c r="I3655"/>
      <c r="J3655"/>
      <c r="K3655" s="40"/>
      <c r="L3655" s="4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38"/>
      <c r="F3656" s="38"/>
      <c r="G3656" s="38"/>
      <c r="H3656"/>
      <c r="I3656"/>
      <c r="J3656"/>
      <c r="K3656" s="40"/>
      <c r="L3656" s="4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38"/>
      <c r="F3657" s="38"/>
      <c r="G3657" s="38"/>
      <c r="H3657"/>
      <c r="I3657"/>
      <c r="J3657"/>
      <c r="K3657" s="40"/>
      <c r="L3657" s="4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38"/>
      <c r="F3658" s="38"/>
      <c r="G3658" s="38"/>
      <c r="H3658"/>
      <c r="I3658"/>
      <c r="J3658"/>
      <c r="K3658" s="40"/>
      <c r="L3658" s="4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38"/>
      <c r="F3659" s="38"/>
      <c r="G3659" s="38"/>
      <c r="H3659"/>
      <c r="I3659"/>
      <c r="J3659"/>
      <c r="K3659" s="40"/>
      <c r="L3659" s="4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38"/>
      <c r="F3660" s="38"/>
      <c r="G3660" s="38"/>
      <c r="H3660"/>
      <c r="I3660"/>
      <c r="J3660"/>
      <c r="K3660" s="40"/>
      <c r="L3660" s="4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38"/>
      <c r="F3661" s="38"/>
      <c r="G3661" s="38"/>
      <c r="H3661"/>
      <c r="I3661"/>
      <c r="J3661"/>
      <c r="K3661" s="40"/>
      <c r="L3661" s="4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38"/>
      <c r="F3662" s="38"/>
      <c r="G3662" s="38"/>
      <c r="H3662"/>
      <c r="I3662"/>
      <c r="J3662"/>
      <c r="K3662" s="40"/>
      <c r="L3662" s="4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38"/>
      <c r="F3663" s="38"/>
      <c r="G3663" s="38"/>
      <c r="H3663"/>
      <c r="I3663"/>
      <c r="J3663"/>
      <c r="K3663" s="40"/>
      <c r="L3663" s="4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38"/>
      <c r="F3664" s="38"/>
      <c r="G3664" s="38"/>
      <c r="H3664"/>
      <c r="I3664"/>
      <c r="J3664"/>
      <c r="K3664" s="40"/>
      <c r="L3664" s="4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38"/>
      <c r="F3665" s="38"/>
      <c r="G3665" s="38"/>
      <c r="H3665"/>
      <c r="I3665"/>
      <c r="J3665"/>
      <c r="K3665" s="40"/>
      <c r="L3665" s="4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38"/>
      <c r="F3666" s="38"/>
      <c r="G3666" s="38"/>
      <c r="H3666"/>
      <c r="I3666"/>
      <c r="J3666"/>
      <c r="K3666" s="40"/>
      <c r="L3666" s="4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38"/>
      <c r="F3667" s="38"/>
      <c r="G3667" s="38"/>
      <c r="H3667"/>
      <c r="I3667"/>
      <c r="J3667"/>
      <c r="K3667" s="40"/>
      <c r="L3667" s="4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38"/>
      <c r="F3668" s="38"/>
      <c r="G3668" s="38"/>
      <c r="H3668"/>
      <c r="I3668"/>
      <c r="J3668"/>
      <c r="K3668" s="40"/>
      <c r="L3668" s="4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38"/>
      <c r="F3669" s="38"/>
      <c r="G3669" s="38"/>
      <c r="H3669"/>
      <c r="I3669"/>
      <c r="J3669"/>
      <c r="K3669" s="40"/>
      <c r="L3669" s="4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38"/>
      <c r="F3670" s="38"/>
      <c r="G3670" s="38"/>
      <c r="H3670"/>
      <c r="I3670"/>
      <c r="J3670"/>
      <c r="K3670" s="40"/>
      <c r="L3670" s="4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38"/>
      <c r="F3671" s="38"/>
      <c r="G3671" s="38"/>
      <c r="H3671"/>
      <c r="I3671"/>
      <c r="J3671"/>
      <c r="K3671" s="40"/>
      <c r="L3671" s="4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38"/>
      <c r="F3672" s="38"/>
      <c r="G3672" s="38"/>
      <c r="H3672"/>
      <c r="I3672"/>
      <c r="J3672"/>
      <c r="K3672" s="40"/>
      <c r="L3672" s="4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38"/>
      <c r="F3673" s="38"/>
      <c r="G3673" s="38"/>
      <c r="H3673"/>
      <c r="I3673"/>
      <c r="J3673"/>
      <c r="K3673" s="40"/>
      <c r="L3673" s="4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38"/>
      <c r="F3674" s="38"/>
      <c r="G3674" s="38"/>
      <c r="H3674"/>
      <c r="I3674"/>
      <c r="J3674"/>
      <c r="K3674" s="40"/>
      <c r="L3674" s="4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38"/>
      <c r="F3675" s="38"/>
      <c r="G3675" s="38"/>
      <c r="H3675"/>
      <c r="I3675"/>
      <c r="J3675"/>
      <c r="K3675" s="40"/>
      <c r="L3675" s="4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38"/>
      <c r="F3676" s="38"/>
      <c r="G3676" s="38"/>
      <c r="H3676"/>
      <c r="I3676"/>
      <c r="J3676"/>
      <c r="K3676" s="40"/>
      <c r="L3676" s="4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38"/>
      <c r="F3677" s="38"/>
      <c r="G3677" s="38"/>
      <c r="H3677"/>
      <c r="I3677"/>
      <c r="J3677"/>
      <c r="K3677" s="40"/>
      <c r="L3677" s="4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38"/>
      <c r="F3678" s="38"/>
      <c r="G3678" s="38"/>
      <c r="H3678"/>
      <c r="I3678"/>
      <c r="J3678"/>
      <c r="K3678" s="40"/>
      <c r="L3678" s="4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38"/>
      <c r="F3679" s="38"/>
      <c r="G3679" s="38"/>
      <c r="H3679"/>
      <c r="I3679"/>
      <c r="J3679"/>
      <c r="K3679" s="40"/>
      <c r="L3679" s="4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38"/>
      <c r="F3680" s="38"/>
      <c r="G3680" s="38"/>
      <c r="H3680"/>
      <c r="I3680"/>
      <c r="J3680"/>
      <c r="K3680" s="40"/>
      <c r="L3680" s="4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38"/>
      <c r="F3681" s="38"/>
      <c r="G3681" s="38"/>
      <c r="H3681"/>
      <c r="I3681"/>
      <c r="J3681"/>
      <c r="K3681" s="40"/>
      <c r="L3681" s="4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38"/>
      <c r="F3682" s="38"/>
      <c r="G3682" s="38"/>
      <c r="H3682"/>
      <c r="I3682"/>
      <c r="J3682"/>
      <c r="K3682" s="40"/>
      <c r="L3682" s="4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38"/>
      <c r="F3683" s="38"/>
      <c r="G3683" s="38"/>
      <c r="H3683"/>
      <c r="I3683"/>
      <c r="J3683"/>
      <c r="K3683" s="40"/>
      <c r="L3683" s="4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38"/>
      <c r="F3684" s="38"/>
      <c r="G3684" s="38"/>
      <c r="H3684"/>
      <c r="I3684"/>
      <c r="J3684"/>
      <c r="K3684" s="40"/>
      <c r="L3684" s="4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38"/>
      <c r="F3685" s="38"/>
      <c r="G3685" s="38"/>
      <c r="H3685"/>
      <c r="I3685"/>
      <c r="J3685"/>
      <c r="K3685" s="40"/>
      <c r="L3685" s="4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38"/>
      <c r="F3686" s="38"/>
      <c r="G3686" s="38"/>
      <c r="H3686"/>
      <c r="I3686"/>
      <c r="J3686"/>
      <c r="K3686" s="40"/>
      <c r="L3686" s="4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38"/>
      <c r="F3687" s="38"/>
      <c r="G3687" s="38"/>
      <c r="H3687"/>
      <c r="I3687"/>
      <c r="J3687"/>
      <c r="K3687" s="40"/>
      <c r="L3687" s="4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38"/>
      <c r="F3688" s="38"/>
      <c r="G3688" s="38"/>
      <c r="H3688"/>
      <c r="I3688"/>
      <c r="J3688"/>
      <c r="K3688" s="40"/>
      <c r="L3688" s="4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38"/>
      <c r="F3689" s="38"/>
      <c r="G3689" s="38"/>
      <c r="H3689"/>
      <c r="I3689"/>
      <c r="J3689"/>
      <c r="K3689" s="40"/>
      <c r="L3689" s="4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38"/>
      <c r="F3690" s="38"/>
      <c r="G3690" s="38"/>
      <c r="H3690"/>
      <c r="I3690"/>
      <c r="J3690"/>
      <c r="K3690" s="40"/>
      <c r="L3690" s="4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38"/>
      <c r="F3691" s="38"/>
      <c r="G3691" s="38"/>
      <c r="H3691"/>
      <c r="I3691"/>
      <c r="J3691"/>
      <c r="K3691" s="40"/>
      <c r="L3691" s="4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38"/>
      <c r="F3692" s="38"/>
      <c r="G3692" s="38"/>
      <c r="H3692"/>
      <c r="I3692"/>
      <c r="J3692"/>
      <c r="K3692" s="40"/>
      <c r="L3692" s="4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38"/>
      <c r="F3693" s="38"/>
      <c r="G3693" s="38"/>
      <c r="H3693"/>
      <c r="I3693"/>
      <c r="J3693"/>
      <c r="K3693" s="40"/>
      <c r="L3693" s="4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38"/>
      <c r="F3694" s="38"/>
      <c r="G3694" s="38"/>
      <c r="H3694"/>
      <c r="I3694"/>
      <c r="J3694"/>
      <c r="K3694" s="40"/>
      <c r="L3694" s="4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38"/>
      <c r="F3695" s="38"/>
      <c r="G3695" s="38"/>
      <c r="H3695"/>
      <c r="I3695"/>
      <c r="J3695"/>
      <c r="K3695" s="40"/>
      <c r="L3695" s="4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38"/>
      <c r="F3696" s="38"/>
      <c r="G3696" s="38"/>
      <c r="H3696"/>
      <c r="I3696"/>
      <c r="J3696"/>
      <c r="K3696" s="40"/>
      <c r="L3696" s="4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38"/>
      <c r="F3697" s="38"/>
      <c r="G3697" s="38"/>
      <c r="H3697"/>
      <c r="I3697"/>
      <c r="J3697"/>
      <c r="K3697" s="40"/>
      <c r="L3697" s="4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38"/>
      <c r="F3698" s="38"/>
      <c r="G3698" s="38"/>
      <c r="H3698"/>
      <c r="I3698"/>
      <c r="J3698"/>
      <c r="K3698" s="40"/>
      <c r="L3698" s="4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38"/>
      <c r="F3699" s="38"/>
      <c r="G3699" s="38"/>
      <c r="H3699"/>
      <c r="I3699"/>
      <c r="J3699"/>
      <c r="K3699" s="40"/>
      <c r="L3699" s="4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38"/>
      <c r="F3700" s="38"/>
      <c r="G3700" s="38"/>
      <c r="H3700"/>
      <c r="I3700"/>
      <c r="J3700"/>
      <c r="K3700" s="40"/>
      <c r="L3700" s="4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38"/>
      <c r="F3701" s="38"/>
      <c r="G3701" s="38"/>
      <c r="H3701"/>
      <c r="I3701"/>
      <c r="J3701"/>
      <c r="K3701" s="40"/>
      <c r="L3701" s="4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38"/>
      <c r="F3702" s="38"/>
      <c r="G3702" s="38"/>
      <c r="H3702"/>
      <c r="I3702"/>
      <c r="J3702"/>
      <c r="K3702" s="40"/>
      <c r="L3702" s="4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38"/>
      <c r="F3703" s="38"/>
      <c r="G3703" s="38"/>
      <c r="H3703"/>
      <c r="I3703"/>
      <c r="J3703"/>
      <c r="K3703" s="40"/>
      <c r="L3703" s="4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38"/>
      <c r="F3704" s="38"/>
      <c r="G3704" s="38"/>
      <c r="H3704"/>
      <c r="I3704"/>
      <c r="J3704"/>
      <c r="K3704" s="40"/>
      <c r="L3704" s="4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38"/>
      <c r="F3705" s="38"/>
      <c r="G3705" s="38"/>
      <c r="H3705"/>
      <c r="I3705"/>
      <c r="J3705"/>
      <c r="K3705" s="40"/>
      <c r="L3705" s="4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38"/>
      <c r="F3706" s="38"/>
      <c r="G3706" s="38"/>
      <c r="H3706"/>
      <c r="I3706"/>
      <c r="J3706"/>
      <c r="K3706" s="40"/>
      <c r="L3706" s="4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38"/>
      <c r="F3707" s="38"/>
      <c r="G3707" s="38"/>
      <c r="H3707"/>
      <c r="I3707"/>
      <c r="J3707"/>
      <c r="K3707" s="40"/>
      <c r="L3707" s="4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38"/>
      <c r="F3708" s="38"/>
      <c r="G3708" s="38"/>
      <c r="H3708"/>
      <c r="I3708"/>
      <c r="J3708"/>
      <c r="K3708" s="40"/>
      <c r="L3708" s="4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38"/>
      <c r="F3709" s="38"/>
      <c r="G3709" s="38"/>
      <c r="H3709"/>
      <c r="I3709"/>
      <c r="J3709"/>
      <c r="K3709" s="40"/>
      <c r="L3709" s="4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38"/>
      <c r="F3710" s="38"/>
      <c r="G3710" s="38"/>
      <c r="H3710"/>
      <c r="I3710"/>
      <c r="J3710"/>
      <c r="K3710" s="40"/>
      <c r="L3710" s="4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38"/>
      <c r="F3711" s="38"/>
      <c r="G3711" s="38"/>
      <c r="H3711"/>
      <c r="I3711"/>
      <c r="J3711"/>
      <c r="K3711" s="40"/>
      <c r="L3711" s="4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38"/>
      <c r="F3712" s="38"/>
      <c r="G3712" s="38"/>
      <c r="H3712"/>
      <c r="I3712"/>
      <c r="J3712"/>
      <c r="K3712" s="40"/>
      <c r="L3712" s="4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38"/>
      <c r="F3713" s="38"/>
      <c r="G3713" s="38"/>
      <c r="H3713"/>
      <c r="I3713"/>
      <c r="J3713"/>
      <c r="K3713" s="40"/>
      <c r="L3713" s="4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38"/>
      <c r="F3714" s="38"/>
      <c r="G3714" s="38"/>
      <c r="H3714"/>
      <c r="I3714"/>
      <c r="J3714"/>
      <c r="K3714" s="40"/>
      <c r="L3714" s="4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38"/>
      <c r="F3715" s="38"/>
      <c r="G3715" s="38"/>
      <c r="H3715"/>
      <c r="I3715"/>
      <c r="J3715"/>
      <c r="K3715" s="40"/>
      <c r="L3715" s="4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38"/>
      <c r="F3716" s="38"/>
      <c r="G3716" s="38"/>
      <c r="H3716"/>
      <c r="I3716"/>
      <c r="J3716"/>
      <c r="K3716" s="40"/>
      <c r="L3716" s="4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38"/>
      <c r="F3717" s="38"/>
      <c r="G3717" s="38"/>
      <c r="H3717"/>
      <c r="I3717"/>
      <c r="J3717"/>
      <c r="K3717" s="40"/>
      <c r="L3717" s="4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38"/>
      <c r="F3718" s="38"/>
      <c r="G3718" s="38"/>
      <c r="H3718"/>
      <c r="I3718"/>
      <c r="J3718"/>
      <c r="K3718" s="40"/>
      <c r="L3718" s="4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38"/>
      <c r="F3719" s="38"/>
      <c r="G3719" s="38"/>
      <c r="H3719"/>
      <c r="I3719"/>
      <c r="J3719"/>
      <c r="K3719" s="40"/>
      <c r="L3719" s="4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38"/>
      <c r="F3720" s="38"/>
      <c r="G3720" s="38"/>
      <c r="H3720"/>
      <c r="I3720"/>
      <c r="J3720"/>
      <c r="K3720" s="40"/>
      <c r="L3720" s="4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38"/>
      <c r="F3721" s="38"/>
      <c r="G3721" s="38"/>
      <c r="H3721"/>
      <c r="I3721"/>
      <c r="J3721"/>
      <c r="K3721" s="40"/>
      <c r="L3721" s="4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38"/>
      <c r="F3722" s="38"/>
      <c r="G3722" s="38"/>
      <c r="H3722"/>
      <c r="I3722"/>
      <c r="J3722"/>
      <c r="K3722" s="40"/>
      <c r="L3722" s="4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38"/>
      <c r="F3723" s="38"/>
      <c r="G3723" s="38"/>
      <c r="H3723"/>
      <c r="I3723"/>
      <c r="J3723"/>
      <c r="K3723" s="40"/>
      <c r="L3723" s="4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38"/>
      <c r="F3724" s="38"/>
      <c r="G3724" s="38"/>
      <c r="H3724"/>
      <c r="I3724"/>
      <c r="J3724"/>
      <c r="K3724" s="40"/>
      <c r="L3724" s="4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38"/>
      <c r="F3725" s="38"/>
      <c r="G3725" s="38"/>
      <c r="H3725"/>
      <c r="I3725"/>
      <c r="J3725"/>
      <c r="K3725" s="40"/>
      <c r="L3725" s="4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38"/>
      <c r="F3726" s="38"/>
      <c r="G3726" s="38"/>
      <c r="H3726"/>
      <c r="I3726"/>
      <c r="J3726"/>
      <c r="K3726" s="40"/>
      <c r="L3726" s="4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38"/>
      <c r="F3727" s="38"/>
      <c r="G3727" s="38"/>
      <c r="H3727"/>
      <c r="I3727"/>
      <c r="J3727"/>
      <c r="K3727" s="40"/>
      <c r="L3727" s="4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38"/>
      <c r="F3728" s="38"/>
      <c r="G3728" s="38"/>
      <c r="H3728"/>
      <c r="I3728"/>
      <c r="J3728"/>
      <c r="K3728" s="40"/>
      <c r="L3728" s="4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38"/>
      <c r="F3729" s="38"/>
      <c r="G3729" s="38"/>
      <c r="H3729"/>
      <c r="I3729"/>
      <c r="J3729"/>
      <c r="K3729" s="40"/>
      <c r="L3729" s="4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38"/>
      <c r="F3730" s="38"/>
      <c r="G3730" s="38"/>
      <c r="H3730"/>
      <c r="I3730"/>
      <c r="J3730"/>
      <c r="K3730" s="40"/>
      <c r="L3730" s="4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38"/>
      <c r="F3731" s="38"/>
      <c r="G3731" s="38"/>
      <c r="H3731"/>
      <c r="I3731"/>
      <c r="J3731"/>
      <c r="K3731" s="40"/>
      <c r="L3731" s="4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38"/>
      <c r="F3732" s="38"/>
      <c r="G3732" s="38"/>
      <c r="H3732"/>
      <c r="I3732"/>
      <c r="J3732"/>
      <c r="K3732" s="40"/>
      <c r="L3732" s="4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38"/>
      <c r="F3733" s="38"/>
      <c r="G3733" s="38"/>
      <c r="H3733"/>
      <c r="I3733"/>
      <c r="J3733"/>
      <c r="K3733" s="40"/>
      <c r="L3733" s="4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38"/>
      <c r="F3734" s="38"/>
      <c r="G3734" s="38"/>
      <c r="H3734"/>
      <c r="I3734"/>
      <c r="J3734"/>
      <c r="K3734" s="40"/>
      <c r="L3734" s="4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38"/>
      <c r="F3735" s="38"/>
      <c r="G3735" s="38"/>
      <c r="H3735"/>
      <c r="I3735"/>
      <c r="J3735"/>
      <c r="K3735" s="40"/>
      <c r="L3735" s="4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38"/>
      <c r="F3736" s="38"/>
      <c r="G3736" s="38"/>
      <c r="H3736"/>
      <c r="I3736"/>
      <c r="J3736"/>
      <c r="K3736" s="40"/>
      <c r="L3736" s="4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38"/>
      <c r="F3737" s="38"/>
      <c r="G3737" s="38"/>
      <c r="H3737"/>
      <c r="I3737"/>
      <c r="J3737"/>
      <c r="K3737" s="40"/>
      <c r="L3737" s="4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38"/>
      <c r="F3738" s="38"/>
      <c r="G3738" s="38"/>
      <c r="H3738"/>
      <c r="I3738"/>
      <c r="J3738"/>
      <c r="K3738" s="40"/>
      <c r="L3738" s="4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38"/>
      <c r="F3739" s="38"/>
      <c r="G3739" s="38"/>
      <c r="H3739"/>
      <c r="I3739"/>
      <c r="J3739"/>
      <c r="K3739" s="40"/>
      <c r="L3739" s="4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38"/>
      <c r="F3740" s="38"/>
      <c r="G3740" s="38"/>
      <c r="H3740"/>
      <c r="I3740"/>
      <c r="J3740"/>
      <c r="K3740" s="40"/>
      <c r="L3740" s="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38"/>
      <c r="F3741" s="38"/>
      <c r="G3741" s="38"/>
      <c r="H3741"/>
      <c r="I3741"/>
      <c r="J3741"/>
      <c r="K3741" s="40"/>
      <c r="L3741" s="4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38"/>
      <c r="F3742" s="38"/>
      <c r="G3742" s="38"/>
      <c r="H3742"/>
      <c r="I3742"/>
      <c r="J3742"/>
      <c r="K3742" s="40"/>
      <c r="L3742" s="4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38"/>
      <c r="F3743" s="38"/>
      <c r="G3743" s="38"/>
      <c r="H3743"/>
      <c r="I3743"/>
      <c r="J3743"/>
      <c r="K3743" s="40"/>
      <c r="L3743" s="4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38"/>
      <c r="F3744" s="38"/>
      <c r="G3744" s="38"/>
      <c r="H3744"/>
      <c r="I3744"/>
      <c r="J3744"/>
      <c r="K3744" s="40"/>
      <c r="L3744" s="4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38"/>
      <c r="F3745" s="38"/>
      <c r="G3745" s="38"/>
      <c r="H3745"/>
      <c r="I3745"/>
      <c r="J3745"/>
      <c r="K3745" s="40"/>
      <c r="L3745" s="4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38"/>
      <c r="F3746" s="38"/>
      <c r="G3746" s="38"/>
      <c r="H3746"/>
      <c r="I3746"/>
      <c r="J3746"/>
      <c r="K3746" s="40"/>
      <c r="L3746" s="4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38"/>
      <c r="F3747" s="38"/>
      <c r="G3747" s="38"/>
      <c r="H3747"/>
      <c r="I3747"/>
      <c r="J3747"/>
      <c r="K3747" s="40"/>
      <c r="L3747" s="4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38"/>
      <c r="F3748" s="38"/>
      <c r="G3748" s="38"/>
      <c r="H3748"/>
      <c r="I3748"/>
      <c r="J3748"/>
      <c r="K3748" s="40"/>
      <c r="L3748" s="4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38"/>
      <c r="F3749" s="38"/>
      <c r="G3749" s="38"/>
      <c r="H3749"/>
      <c r="I3749"/>
      <c r="J3749"/>
      <c r="K3749" s="40"/>
      <c r="L3749" s="4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38"/>
      <c r="F3750" s="38"/>
      <c r="G3750" s="38"/>
      <c r="H3750"/>
      <c r="I3750"/>
      <c r="J3750"/>
      <c r="K3750" s="40"/>
      <c r="L3750" s="4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38"/>
      <c r="F3751" s="38"/>
      <c r="G3751" s="38"/>
      <c r="H3751"/>
      <c r="I3751"/>
      <c r="J3751"/>
      <c r="K3751" s="40"/>
      <c r="L3751" s="4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38"/>
      <c r="F3752" s="38"/>
      <c r="G3752" s="38"/>
      <c r="H3752"/>
      <c r="I3752"/>
      <c r="J3752"/>
      <c r="K3752" s="40"/>
      <c r="L3752" s="4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38"/>
      <c r="F3753" s="38"/>
      <c r="G3753" s="38"/>
      <c r="H3753"/>
      <c r="I3753"/>
      <c r="J3753"/>
      <c r="K3753" s="40"/>
      <c r="L3753" s="4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38"/>
      <c r="F3754" s="38"/>
      <c r="G3754" s="38"/>
      <c r="H3754"/>
      <c r="I3754"/>
      <c r="J3754"/>
      <c r="K3754" s="40"/>
      <c r="L3754" s="4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38"/>
      <c r="F3755" s="38"/>
      <c r="G3755" s="38"/>
      <c r="H3755"/>
      <c r="I3755"/>
      <c r="J3755"/>
      <c r="K3755" s="40"/>
      <c r="L3755" s="4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38"/>
      <c r="F3756" s="38"/>
      <c r="G3756" s="38"/>
      <c r="H3756"/>
      <c r="I3756"/>
      <c r="J3756"/>
      <c r="K3756" s="40"/>
      <c r="L3756" s="4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38"/>
      <c r="F3757" s="38"/>
      <c r="G3757" s="38"/>
      <c r="H3757"/>
      <c r="I3757"/>
      <c r="J3757"/>
      <c r="K3757" s="40"/>
      <c r="L3757" s="4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38"/>
      <c r="F3758" s="38"/>
      <c r="G3758" s="38"/>
      <c r="H3758"/>
      <c r="I3758"/>
      <c r="J3758"/>
      <c r="K3758" s="40"/>
      <c r="L3758" s="4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38"/>
      <c r="F3759" s="38"/>
      <c r="G3759" s="38"/>
      <c r="H3759"/>
      <c r="I3759"/>
      <c r="J3759"/>
      <c r="K3759" s="40"/>
      <c r="L3759" s="4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38"/>
      <c r="F3760" s="38"/>
      <c r="G3760" s="38"/>
      <c r="H3760"/>
      <c r="I3760"/>
      <c r="J3760"/>
      <c r="K3760" s="40"/>
      <c r="L3760" s="4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38"/>
      <c r="F3761" s="38"/>
      <c r="G3761" s="38"/>
      <c r="H3761"/>
      <c r="I3761"/>
      <c r="J3761"/>
      <c r="K3761" s="40"/>
      <c r="L3761" s="4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38"/>
      <c r="F3762" s="38"/>
      <c r="G3762" s="38"/>
      <c r="H3762"/>
      <c r="I3762"/>
      <c r="J3762"/>
      <c r="K3762" s="40"/>
      <c r="L3762" s="4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38"/>
      <c r="F3763" s="38"/>
      <c r="G3763" s="38"/>
      <c r="H3763"/>
      <c r="I3763"/>
      <c r="J3763"/>
      <c r="K3763" s="40"/>
      <c r="L3763" s="4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38"/>
      <c r="F3764" s="38"/>
      <c r="G3764" s="38"/>
      <c r="H3764"/>
      <c r="I3764"/>
      <c r="J3764"/>
      <c r="K3764" s="40"/>
      <c r="L3764" s="4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38"/>
      <c r="F3765" s="38"/>
      <c r="G3765" s="38"/>
      <c r="H3765"/>
      <c r="I3765"/>
      <c r="J3765"/>
      <c r="K3765" s="40"/>
      <c r="L3765" s="4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38"/>
      <c r="F3766" s="38"/>
      <c r="G3766" s="38"/>
      <c r="H3766"/>
      <c r="I3766"/>
      <c r="J3766"/>
      <c r="K3766" s="40"/>
      <c r="L3766" s="4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38"/>
      <c r="F3767" s="38"/>
      <c r="G3767" s="38"/>
      <c r="H3767"/>
      <c r="I3767"/>
      <c r="J3767"/>
      <c r="K3767" s="40"/>
      <c r="L3767" s="4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38"/>
      <c r="F3768" s="38"/>
      <c r="G3768" s="38"/>
      <c r="H3768"/>
      <c r="I3768"/>
      <c r="J3768"/>
      <c r="K3768" s="40"/>
      <c r="L3768" s="4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38"/>
      <c r="F3769" s="38"/>
      <c r="G3769" s="38"/>
      <c r="H3769"/>
      <c r="I3769"/>
      <c r="J3769"/>
      <c r="K3769" s="40"/>
      <c r="L3769" s="4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38"/>
      <c r="F3770" s="38"/>
      <c r="G3770" s="38"/>
      <c r="H3770"/>
      <c r="I3770"/>
      <c r="J3770"/>
      <c r="K3770" s="40"/>
      <c r="L3770" s="4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38"/>
      <c r="F3771" s="38"/>
      <c r="G3771" s="38"/>
      <c r="H3771"/>
      <c r="I3771"/>
      <c r="J3771"/>
      <c r="K3771" s="40"/>
      <c r="L3771" s="4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38"/>
      <c r="F3772" s="38"/>
      <c r="G3772" s="38"/>
      <c r="H3772"/>
      <c r="I3772"/>
      <c r="J3772"/>
      <c r="K3772" s="40"/>
      <c r="L3772" s="4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38"/>
      <c r="F3773" s="38"/>
      <c r="G3773" s="38"/>
      <c r="H3773"/>
      <c r="I3773"/>
      <c r="J3773"/>
      <c r="K3773" s="40"/>
      <c r="L3773" s="4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38"/>
      <c r="F3774" s="38"/>
      <c r="G3774" s="38"/>
      <c r="H3774"/>
      <c r="I3774"/>
      <c r="J3774"/>
      <c r="K3774" s="40"/>
      <c r="L3774" s="4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38"/>
      <c r="F3775" s="38"/>
      <c r="G3775" s="38"/>
      <c r="H3775"/>
      <c r="I3775"/>
      <c r="J3775"/>
      <c r="K3775" s="40"/>
      <c r="L3775" s="4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38"/>
      <c r="F3776" s="38"/>
      <c r="G3776" s="38"/>
      <c r="H3776"/>
      <c r="I3776"/>
      <c r="J3776"/>
      <c r="K3776" s="40"/>
      <c r="L3776" s="4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38"/>
      <c r="F3777" s="38"/>
      <c r="G3777" s="38"/>
      <c r="H3777"/>
      <c r="I3777"/>
      <c r="J3777"/>
      <c r="K3777" s="40"/>
      <c r="L3777" s="4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38"/>
      <c r="F3778" s="38"/>
      <c r="G3778" s="38"/>
      <c r="H3778"/>
      <c r="I3778"/>
      <c r="J3778"/>
      <c r="K3778" s="40"/>
      <c r="L3778" s="4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38"/>
      <c r="F3779" s="38"/>
      <c r="G3779" s="38"/>
      <c r="H3779"/>
      <c r="I3779"/>
      <c r="J3779"/>
      <c r="K3779" s="40"/>
      <c r="L3779" s="4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38"/>
      <c r="F3780" s="38"/>
      <c r="G3780" s="38"/>
      <c r="H3780"/>
      <c r="I3780"/>
      <c r="J3780"/>
      <c r="K3780" s="40"/>
      <c r="L3780" s="4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38"/>
      <c r="F3781" s="38"/>
      <c r="G3781" s="38"/>
      <c r="H3781"/>
      <c r="I3781"/>
      <c r="J3781"/>
      <c r="K3781" s="40"/>
      <c r="L3781" s="4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38"/>
      <c r="F3782" s="38"/>
      <c r="G3782" s="38"/>
      <c r="H3782"/>
      <c r="I3782"/>
      <c r="J3782"/>
      <c r="K3782" s="40"/>
      <c r="L3782" s="4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38"/>
      <c r="F3783" s="38"/>
      <c r="G3783" s="38"/>
      <c r="H3783"/>
      <c r="I3783"/>
      <c r="J3783"/>
      <c r="K3783" s="40"/>
      <c r="L3783" s="4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38"/>
      <c r="F3784" s="38"/>
      <c r="G3784" s="38"/>
      <c r="H3784"/>
      <c r="I3784"/>
      <c r="J3784"/>
      <c r="K3784" s="40"/>
      <c r="L3784" s="4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38"/>
      <c r="F3785" s="38"/>
      <c r="G3785" s="38"/>
      <c r="H3785"/>
      <c r="I3785"/>
      <c r="J3785"/>
      <c r="K3785" s="40"/>
      <c r="L3785" s="4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38"/>
      <c r="F3786" s="38"/>
      <c r="G3786" s="38"/>
      <c r="H3786"/>
      <c r="I3786"/>
      <c r="J3786"/>
      <c r="K3786" s="40"/>
      <c r="L3786" s="4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38"/>
      <c r="F3787" s="38"/>
      <c r="G3787" s="38"/>
      <c r="H3787"/>
      <c r="I3787"/>
      <c r="J3787"/>
      <c r="K3787" s="40"/>
      <c r="L3787" s="4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38"/>
      <c r="F3788" s="38"/>
      <c r="G3788" s="38"/>
      <c r="H3788"/>
      <c r="I3788"/>
      <c r="J3788"/>
      <c r="K3788" s="40"/>
      <c r="L3788" s="4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38"/>
      <c r="F3789" s="38"/>
      <c r="G3789" s="38"/>
      <c r="H3789"/>
      <c r="I3789"/>
      <c r="J3789"/>
      <c r="K3789" s="40"/>
      <c r="L3789" s="4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38"/>
      <c r="F3790" s="38"/>
      <c r="G3790" s="38"/>
      <c r="H3790"/>
      <c r="I3790"/>
      <c r="J3790"/>
      <c r="K3790" s="40"/>
      <c r="L3790" s="4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38"/>
      <c r="F3791" s="38"/>
      <c r="G3791" s="38"/>
      <c r="H3791"/>
      <c r="I3791"/>
      <c r="J3791"/>
      <c r="K3791" s="40"/>
      <c r="L3791" s="4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38"/>
      <c r="F3792" s="38"/>
      <c r="G3792" s="38"/>
      <c r="H3792"/>
      <c r="I3792"/>
      <c r="J3792"/>
      <c r="K3792" s="40"/>
      <c r="L3792" s="4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38"/>
      <c r="F3793" s="38"/>
      <c r="G3793" s="38"/>
      <c r="H3793"/>
      <c r="I3793"/>
      <c r="J3793"/>
      <c r="K3793" s="40"/>
      <c r="L3793" s="4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38"/>
      <c r="F3794" s="38"/>
      <c r="G3794" s="38"/>
      <c r="H3794"/>
      <c r="I3794"/>
      <c r="J3794"/>
      <c r="K3794" s="40"/>
      <c r="L3794" s="4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38"/>
      <c r="F3795" s="38"/>
      <c r="G3795" s="38"/>
      <c r="H3795"/>
      <c r="I3795"/>
      <c r="J3795"/>
      <c r="K3795" s="40"/>
      <c r="L3795" s="4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38"/>
      <c r="F3796" s="38"/>
      <c r="G3796" s="38"/>
      <c r="H3796"/>
      <c r="I3796"/>
      <c r="J3796"/>
      <c r="K3796" s="40"/>
      <c r="L3796" s="4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38"/>
      <c r="F3797" s="38"/>
      <c r="G3797" s="38"/>
      <c r="H3797"/>
      <c r="I3797"/>
      <c r="J3797"/>
      <c r="K3797" s="40"/>
      <c r="L3797" s="4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38"/>
      <c r="F3798" s="38"/>
      <c r="G3798" s="38"/>
      <c r="H3798"/>
      <c r="I3798"/>
      <c r="J3798"/>
      <c r="K3798" s="40"/>
      <c r="L3798" s="4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38"/>
      <c r="F3799" s="38"/>
      <c r="G3799" s="38"/>
      <c r="H3799"/>
      <c r="I3799"/>
      <c r="J3799"/>
      <c r="K3799" s="40"/>
      <c r="L3799" s="4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38"/>
      <c r="F3800" s="38"/>
      <c r="G3800" s="38"/>
      <c r="H3800"/>
      <c r="I3800"/>
      <c r="J3800"/>
      <c r="K3800" s="40"/>
      <c r="L3800" s="4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38"/>
      <c r="F3801" s="38"/>
      <c r="G3801" s="38"/>
      <c r="H3801"/>
      <c r="I3801"/>
      <c r="J3801"/>
      <c r="K3801" s="40"/>
      <c r="L3801" s="4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38"/>
      <c r="F3802" s="38"/>
      <c r="G3802" s="38"/>
      <c r="H3802"/>
      <c r="I3802"/>
      <c r="J3802"/>
      <c r="K3802" s="40"/>
      <c r="L3802" s="4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38"/>
      <c r="F3803" s="38"/>
      <c r="G3803" s="38"/>
      <c r="H3803"/>
      <c r="I3803"/>
      <c r="J3803"/>
      <c r="K3803" s="40"/>
      <c r="L3803" s="4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38"/>
      <c r="F3804" s="38"/>
      <c r="G3804" s="38"/>
      <c r="H3804"/>
      <c r="I3804"/>
      <c r="J3804"/>
      <c r="K3804" s="40"/>
      <c r="L3804" s="4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38"/>
      <c r="F3805" s="38"/>
      <c r="G3805" s="38"/>
      <c r="H3805"/>
      <c r="I3805"/>
      <c r="J3805"/>
      <c r="K3805" s="40"/>
      <c r="L3805" s="4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38"/>
      <c r="F3806" s="38"/>
      <c r="G3806" s="38"/>
      <c r="H3806"/>
      <c r="I3806"/>
      <c r="J3806"/>
      <c r="K3806" s="40"/>
      <c r="L3806" s="4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38"/>
      <c r="F3807" s="38"/>
      <c r="G3807" s="38"/>
      <c r="H3807"/>
      <c r="I3807"/>
      <c r="J3807"/>
      <c r="K3807" s="40"/>
      <c r="L3807" s="4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38"/>
      <c r="F3808" s="38"/>
      <c r="G3808" s="38"/>
      <c r="H3808"/>
      <c r="I3808"/>
      <c r="J3808"/>
      <c r="K3808" s="40"/>
      <c r="L3808" s="4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38"/>
      <c r="F3809" s="38"/>
      <c r="G3809" s="38"/>
      <c r="H3809"/>
      <c r="I3809"/>
      <c r="J3809"/>
      <c r="K3809" s="40"/>
      <c r="L3809" s="4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38"/>
      <c r="F3810" s="38"/>
      <c r="G3810" s="38"/>
      <c r="H3810"/>
      <c r="I3810"/>
      <c r="J3810"/>
      <c r="K3810" s="40"/>
      <c r="L3810" s="4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38"/>
      <c r="F3811" s="38"/>
      <c r="G3811" s="38"/>
      <c r="H3811"/>
      <c r="I3811"/>
      <c r="J3811"/>
      <c r="K3811" s="40"/>
      <c r="L3811" s="4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38"/>
      <c r="F3812" s="38"/>
      <c r="G3812" s="38"/>
      <c r="H3812"/>
      <c r="I3812"/>
      <c r="J3812"/>
      <c r="K3812" s="40"/>
      <c r="L3812" s="4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38"/>
      <c r="F3813" s="38"/>
      <c r="G3813" s="38"/>
      <c r="H3813"/>
      <c r="I3813"/>
      <c r="J3813"/>
      <c r="K3813" s="40"/>
      <c r="L3813" s="4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38"/>
      <c r="F3814" s="38"/>
      <c r="G3814" s="38"/>
      <c r="H3814"/>
      <c r="I3814"/>
      <c r="J3814"/>
      <c r="K3814" s="40"/>
      <c r="L3814" s="4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38"/>
      <c r="F3815" s="38"/>
      <c r="G3815" s="38"/>
      <c r="H3815"/>
      <c r="I3815"/>
      <c r="J3815"/>
      <c r="K3815" s="40"/>
      <c r="L3815" s="4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38"/>
      <c r="F3816" s="38"/>
      <c r="G3816" s="38"/>
      <c r="H3816"/>
      <c r="I3816"/>
      <c r="J3816"/>
      <c r="K3816" s="40"/>
      <c r="L3816" s="4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38"/>
      <c r="F3817" s="38"/>
      <c r="G3817" s="38"/>
      <c r="H3817"/>
      <c r="I3817"/>
      <c r="J3817"/>
      <c r="K3817" s="40"/>
      <c r="L3817" s="4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38"/>
      <c r="F3818" s="38"/>
      <c r="G3818" s="38"/>
      <c r="H3818"/>
      <c r="I3818"/>
      <c r="J3818"/>
      <c r="K3818" s="40"/>
      <c r="L3818" s="4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38"/>
      <c r="F3819" s="38"/>
      <c r="G3819" s="38"/>
      <c r="H3819"/>
      <c r="I3819"/>
      <c r="J3819"/>
      <c r="K3819" s="40"/>
      <c r="L3819" s="4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38"/>
      <c r="F3820" s="38"/>
      <c r="G3820" s="38"/>
      <c r="H3820"/>
      <c r="I3820"/>
      <c r="J3820"/>
      <c r="K3820" s="40"/>
      <c r="L3820" s="4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38"/>
      <c r="F3821" s="38"/>
      <c r="G3821" s="38"/>
      <c r="H3821"/>
      <c r="I3821"/>
      <c r="J3821"/>
      <c r="K3821" s="40"/>
      <c r="L3821" s="4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38"/>
      <c r="F3822" s="38"/>
      <c r="G3822" s="38"/>
      <c r="H3822"/>
      <c r="I3822"/>
      <c r="J3822"/>
      <c r="K3822" s="40"/>
      <c r="L3822" s="4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38"/>
      <c r="F3823" s="38"/>
      <c r="G3823" s="38"/>
      <c r="H3823"/>
      <c r="I3823"/>
      <c r="J3823"/>
      <c r="K3823" s="40"/>
      <c r="L3823" s="4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38"/>
      <c r="F3824" s="38"/>
      <c r="G3824" s="38"/>
      <c r="H3824"/>
      <c r="I3824"/>
      <c r="J3824"/>
      <c r="K3824" s="40"/>
      <c r="L3824" s="4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38"/>
      <c r="F3825" s="38"/>
      <c r="G3825" s="38"/>
      <c r="H3825"/>
      <c r="I3825"/>
      <c r="J3825"/>
      <c r="K3825" s="40"/>
      <c r="L3825" s="4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38"/>
      <c r="F3826" s="38"/>
      <c r="G3826" s="38"/>
      <c r="H3826"/>
      <c r="I3826"/>
      <c r="J3826"/>
      <c r="K3826" s="40"/>
      <c r="L3826" s="4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38"/>
      <c r="F3827" s="38"/>
      <c r="G3827" s="38"/>
      <c r="H3827"/>
      <c r="I3827"/>
      <c r="J3827"/>
      <c r="K3827" s="40"/>
      <c r="L3827" s="4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38"/>
      <c r="F3828" s="38"/>
      <c r="G3828" s="38"/>
      <c r="H3828"/>
      <c r="I3828"/>
      <c r="J3828"/>
      <c r="K3828" s="40"/>
      <c r="L3828" s="4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38"/>
      <c r="F3829" s="38"/>
      <c r="G3829" s="38"/>
      <c r="H3829"/>
      <c r="I3829"/>
      <c r="J3829"/>
      <c r="K3829" s="40"/>
      <c r="L3829" s="4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38"/>
      <c r="F3830" s="38"/>
      <c r="G3830" s="38"/>
      <c r="H3830"/>
      <c r="I3830"/>
      <c r="J3830"/>
      <c r="K3830" s="40"/>
      <c r="L3830" s="4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38"/>
      <c r="F3831" s="38"/>
      <c r="G3831" s="38"/>
      <c r="H3831"/>
      <c r="I3831"/>
      <c r="J3831"/>
      <c r="K3831" s="40"/>
      <c r="L3831" s="4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38"/>
      <c r="F3832" s="38"/>
      <c r="G3832" s="38"/>
      <c r="H3832"/>
      <c r="I3832"/>
      <c r="J3832"/>
      <c r="K3832" s="40"/>
      <c r="L3832" s="4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38"/>
      <c r="F3833" s="38"/>
      <c r="G3833" s="38"/>
      <c r="H3833"/>
      <c r="I3833"/>
      <c r="J3833"/>
      <c r="K3833" s="40"/>
      <c r="L3833" s="4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38"/>
      <c r="F3834" s="38"/>
      <c r="G3834" s="38"/>
      <c r="H3834"/>
      <c r="I3834"/>
      <c r="J3834"/>
      <c r="K3834" s="40"/>
      <c r="L3834" s="4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38"/>
      <c r="F3835" s="38"/>
      <c r="G3835" s="38"/>
      <c r="H3835"/>
      <c r="I3835"/>
      <c r="J3835"/>
      <c r="K3835" s="40"/>
      <c r="L3835" s="4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38"/>
      <c r="F3836" s="38"/>
      <c r="G3836" s="38"/>
      <c r="H3836"/>
      <c r="I3836"/>
      <c r="J3836"/>
      <c r="K3836" s="40"/>
      <c r="L3836" s="4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38"/>
      <c r="F3837" s="38"/>
      <c r="G3837" s="38"/>
      <c r="H3837"/>
      <c r="I3837"/>
      <c r="J3837"/>
      <c r="K3837" s="40"/>
      <c r="L3837" s="4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38"/>
      <c r="F3838" s="38"/>
      <c r="G3838" s="38"/>
      <c r="H3838"/>
      <c r="I3838"/>
      <c r="J3838"/>
      <c r="K3838" s="40"/>
      <c r="L3838" s="4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38"/>
      <c r="F3839" s="38"/>
      <c r="G3839" s="38"/>
      <c r="H3839"/>
      <c r="I3839"/>
      <c r="J3839"/>
      <c r="K3839" s="40"/>
      <c r="L3839" s="4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38"/>
      <c r="F3840" s="38"/>
      <c r="G3840" s="38"/>
      <c r="H3840"/>
      <c r="I3840"/>
      <c r="J3840"/>
      <c r="K3840" s="40"/>
      <c r="L3840" s="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38"/>
      <c r="F3841" s="38"/>
      <c r="G3841" s="38"/>
      <c r="H3841"/>
      <c r="I3841"/>
      <c r="J3841"/>
      <c r="K3841" s="40"/>
      <c r="L3841" s="4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38"/>
      <c r="F3842" s="38"/>
      <c r="G3842" s="38"/>
      <c r="H3842"/>
      <c r="I3842"/>
      <c r="J3842"/>
      <c r="K3842" s="40"/>
      <c r="L3842" s="4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38"/>
      <c r="F3843" s="38"/>
      <c r="G3843" s="38"/>
      <c r="H3843"/>
      <c r="I3843"/>
      <c r="J3843"/>
      <c r="K3843" s="40"/>
      <c r="L3843" s="4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38"/>
      <c r="F3844" s="38"/>
      <c r="G3844" s="38"/>
      <c r="H3844"/>
      <c r="I3844"/>
      <c r="J3844"/>
      <c r="K3844" s="40"/>
      <c r="L3844" s="4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38"/>
      <c r="F3845" s="38"/>
      <c r="G3845" s="38"/>
      <c r="H3845"/>
      <c r="I3845"/>
      <c r="J3845"/>
      <c r="K3845" s="40"/>
      <c r="L3845" s="4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38"/>
      <c r="F3846" s="38"/>
      <c r="G3846" s="38"/>
      <c r="H3846"/>
      <c r="I3846"/>
      <c r="J3846"/>
      <c r="K3846" s="40"/>
      <c r="L3846" s="4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38"/>
      <c r="F3847" s="38"/>
      <c r="G3847" s="38"/>
      <c r="H3847"/>
      <c r="I3847"/>
      <c r="J3847"/>
      <c r="K3847" s="40"/>
      <c r="L3847" s="4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38"/>
      <c r="F3848" s="38"/>
      <c r="G3848" s="38"/>
      <c r="H3848"/>
      <c r="I3848"/>
      <c r="J3848"/>
      <c r="K3848" s="40"/>
      <c r="L3848" s="4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38"/>
      <c r="F3849" s="38"/>
      <c r="G3849" s="38"/>
      <c r="H3849"/>
      <c r="I3849"/>
      <c r="J3849"/>
      <c r="K3849" s="40"/>
      <c r="L3849" s="4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38"/>
      <c r="F3850" s="38"/>
      <c r="G3850" s="38"/>
      <c r="H3850"/>
      <c r="I3850"/>
      <c r="J3850"/>
      <c r="K3850" s="40"/>
      <c r="L3850" s="4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38"/>
      <c r="F3851" s="38"/>
      <c r="G3851" s="38"/>
      <c r="H3851"/>
      <c r="I3851"/>
      <c r="J3851"/>
      <c r="K3851" s="40"/>
      <c r="L3851" s="4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38"/>
      <c r="F3852" s="38"/>
      <c r="G3852" s="38"/>
      <c r="H3852"/>
      <c r="I3852"/>
      <c r="J3852"/>
      <c r="K3852" s="40"/>
      <c r="L3852" s="4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38"/>
      <c r="F3853" s="38"/>
      <c r="G3853" s="38"/>
      <c r="H3853"/>
      <c r="I3853"/>
      <c r="J3853"/>
      <c r="K3853" s="40"/>
      <c r="L3853" s="4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38"/>
      <c r="F3854" s="38"/>
      <c r="G3854" s="38"/>
      <c r="H3854"/>
      <c r="I3854"/>
      <c r="J3854"/>
      <c r="K3854" s="40"/>
      <c r="L3854" s="4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38"/>
      <c r="F3855" s="38"/>
      <c r="G3855" s="38"/>
      <c r="H3855"/>
      <c r="I3855"/>
      <c r="J3855"/>
      <c r="K3855" s="40"/>
      <c r="L3855" s="4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38"/>
      <c r="F3856" s="38"/>
      <c r="G3856" s="38"/>
      <c r="H3856"/>
      <c r="I3856"/>
      <c r="J3856"/>
      <c r="K3856" s="40"/>
      <c r="L3856" s="4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38"/>
      <c r="F3857" s="38"/>
      <c r="G3857" s="38"/>
      <c r="H3857"/>
      <c r="I3857"/>
      <c r="J3857"/>
      <c r="K3857" s="40"/>
      <c r="L3857" s="4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38"/>
      <c r="F3858" s="38"/>
      <c r="G3858" s="38"/>
      <c r="H3858"/>
      <c r="I3858"/>
      <c r="J3858"/>
      <c r="K3858" s="40"/>
      <c r="L3858" s="4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38"/>
      <c r="F3859" s="38"/>
      <c r="G3859" s="38"/>
      <c r="H3859"/>
      <c r="I3859"/>
      <c r="J3859"/>
      <c r="K3859" s="40"/>
      <c r="L3859" s="4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38"/>
      <c r="F3860" s="38"/>
      <c r="G3860" s="38"/>
      <c r="H3860"/>
      <c r="I3860"/>
      <c r="J3860"/>
      <c r="K3860" s="40"/>
      <c r="L3860" s="4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38"/>
      <c r="F3861" s="38"/>
      <c r="G3861" s="38"/>
      <c r="H3861"/>
      <c r="I3861"/>
      <c r="J3861"/>
      <c r="K3861" s="40"/>
      <c r="L3861" s="4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38"/>
      <c r="F3862" s="38"/>
      <c r="G3862" s="38"/>
      <c r="H3862"/>
      <c r="I3862"/>
      <c r="J3862"/>
      <c r="K3862" s="40"/>
      <c r="L3862" s="4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38"/>
      <c r="F3863" s="38"/>
      <c r="G3863" s="38"/>
      <c r="H3863"/>
      <c r="I3863"/>
      <c r="J3863"/>
      <c r="K3863" s="40"/>
      <c r="L3863" s="4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38"/>
      <c r="F3864" s="38"/>
      <c r="G3864" s="38"/>
      <c r="H3864"/>
      <c r="I3864"/>
      <c r="J3864"/>
      <c r="K3864" s="40"/>
      <c r="L3864" s="4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38"/>
      <c r="F3865" s="38"/>
      <c r="G3865" s="38"/>
      <c r="H3865"/>
      <c r="I3865"/>
      <c r="J3865"/>
      <c r="K3865" s="40"/>
      <c r="L3865" s="4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38"/>
      <c r="F3866" s="38"/>
      <c r="G3866" s="38"/>
      <c r="H3866"/>
      <c r="I3866"/>
      <c r="J3866"/>
      <c r="K3866" s="40"/>
      <c r="L3866" s="4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38"/>
      <c r="F3867" s="38"/>
      <c r="G3867" s="38"/>
      <c r="H3867"/>
      <c r="I3867"/>
      <c r="J3867"/>
      <c r="K3867" s="40"/>
      <c r="L3867" s="4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38"/>
      <c r="F3868" s="38"/>
      <c r="G3868" s="38"/>
      <c r="H3868"/>
      <c r="I3868"/>
      <c r="J3868"/>
      <c r="K3868" s="40"/>
      <c r="L3868" s="4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38"/>
      <c r="F3869" s="38"/>
      <c r="G3869" s="38"/>
      <c r="H3869"/>
      <c r="I3869"/>
      <c r="J3869"/>
      <c r="K3869" s="40"/>
      <c r="L3869" s="4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38"/>
      <c r="F3870" s="38"/>
      <c r="G3870" s="38"/>
      <c r="H3870"/>
      <c r="I3870"/>
      <c r="J3870"/>
      <c r="K3870" s="40"/>
      <c r="L3870" s="4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38"/>
      <c r="F3871" s="38"/>
      <c r="G3871" s="38"/>
      <c r="H3871"/>
      <c r="I3871"/>
      <c r="J3871"/>
      <c r="K3871" s="40"/>
      <c r="L3871" s="4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38"/>
      <c r="F3872" s="38"/>
      <c r="G3872" s="38"/>
      <c r="H3872"/>
      <c r="I3872"/>
      <c r="J3872"/>
      <c r="K3872" s="40"/>
      <c r="L3872" s="4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38"/>
      <c r="F3873" s="38"/>
      <c r="G3873" s="38"/>
      <c r="H3873"/>
      <c r="I3873"/>
      <c r="J3873"/>
      <c r="K3873" s="40"/>
      <c r="L3873" s="4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38"/>
      <c r="F3874" s="38"/>
      <c r="G3874" s="38"/>
      <c r="H3874"/>
      <c r="I3874"/>
      <c r="J3874"/>
      <c r="K3874" s="40"/>
      <c r="L3874" s="4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38"/>
      <c r="F3875" s="38"/>
      <c r="G3875" s="38"/>
      <c r="H3875"/>
      <c r="I3875"/>
      <c r="J3875"/>
      <c r="K3875" s="40"/>
      <c r="L3875" s="4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38"/>
      <c r="F3876" s="38"/>
      <c r="G3876" s="38"/>
      <c r="H3876"/>
      <c r="I3876"/>
      <c r="J3876"/>
      <c r="K3876" s="40"/>
      <c r="L3876" s="4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38"/>
      <c r="F3877" s="38"/>
      <c r="G3877" s="38"/>
      <c r="H3877"/>
      <c r="I3877"/>
      <c r="J3877"/>
      <c r="K3877" s="40"/>
      <c r="L3877" s="4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38"/>
      <c r="F3878" s="38"/>
      <c r="G3878" s="38"/>
      <c r="H3878"/>
      <c r="I3878"/>
      <c r="J3878"/>
      <c r="K3878" s="40"/>
      <c r="L3878" s="4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38"/>
      <c r="F3879" s="38"/>
      <c r="G3879" s="38"/>
      <c r="H3879"/>
      <c r="I3879"/>
      <c r="J3879"/>
      <c r="K3879" s="40"/>
      <c r="L3879" s="4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38"/>
      <c r="F3880" s="38"/>
      <c r="G3880" s="38"/>
      <c r="H3880"/>
      <c r="I3880"/>
      <c r="J3880"/>
      <c r="K3880" s="40"/>
      <c r="L3880" s="4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38"/>
      <c r="F3881" s="38"/>
      <c r="G3881" s="38"/>
      <c r="H3881"/>
      <c r="I3881"/>
      <c r="J3881"/>
      <c r="K3881" s="40"/>
      <c r="L3881" s="4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38"/>
      <c r="F3882" s="38"/>
      <c r="G3882" s="38"/>
      <c r="H3882"/>
      <c r="I3882"/>
      <c r="J3882"/>
      <c r="K3882" s="40"/>
      <c r="L3882" s="4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38"/>
      <c r="F3883" s="38"/>
      <c r="G3883" s="38"/>
      <c r="H3883"/>
      <c r="I3883"/>
      <c r="J3883"/>
      <c r="K3883" s="40"/>
      <c r="L3883" s="4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38"/>
      <c r="F3884" s="38"/>
      <c r="G3884" s="38"/>
      <c r="H3884"/>
      <c r="I3884"/>
      <c r="J3884"/>
      <c r="K3884" s="40"/>
      <c r="L3884" s="4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38"/>
      <c r="F3885" s="38"/>
      <c r="G3885" s="38"/>
      <c r="H3885"/>
      <c r="I3885"/>
      <c r="J3885"/>
      <c r="K3885" s="40"/>
      <c r="L3885" s="4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38"/>
      <c r="F3886" s="38"/>
      <c r="G3886" s="38"/>
      <c r="H3886"/>
      <c r="I3886"/>
      <c r="J3886"/>
      <c r="K3886" s="40"/>
      <c r="L3886" s="4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38"/>
      <c r="F3887" s="38"/>
      <c r="G3887" s="38"/>
      <c r="H3887"/>
      <c r="I3887"/>
      <c r="J3887"/>
      <c r="K3887" s="40"/>
      <c r="L3887" s="4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38"/>
      <c r="F3888" s="38"/>
      <c r="G3888" s="38"/>
      <c r="H3888"/>
      <c r="I3888"/>
      <c r="J3888"/>
      <c r="K3888" s="40"/>
      <c r="L3888" s="4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38"/>
      <c r="F3889" s="38"/>
      <c r="G3889" s="38"/>
      <c r="H3889"/>
      <c r="I3889"/>
      <c r="J3889"/>
      <c r="K3889" s="40"/>
      <c r="L3889" s="4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38"/>
      <c r="F3890" s="38"/>
      <c r="G3890" s="38"/>
      <c r="H3890"/>
      <c r="I3890"/>
      <c r="J3890"/>
      <c r="K3890" s="40"/>
      <c r="L3890" s="4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38"/>
      <c r="F3891" s="38"/>
      <c r="G3891" s="38"/>
      <c r="H3891"/>
      <c r="I3891"/>
      <c r="J3891"/>
      <c r="K3891" s="40"/>
      <c r="L3891" s="4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38"/>
      <c r="F3892" s="38"/>
      <c r="G3892" s="38"/>
      <c r="H3892"/>
      <c r="I3892"/>
      <c r="J3892"/>
      <c r="K3892" s="40"/>
      <c r="L3892" s="4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38"/>
      <c r="F3893" s="38"/>
      <c r="G3893" s="38"/>
      <c r="H3893"/>
      <c r="I3893"/>
      <c r="J3893"/>
      <c r="K3893" s="40"/>
      <c r="L3893" s="4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38"/>
      <c r="F3894" s="38"/>
      <c r="G3894" s="38"/>
      <c r="H3894"/>
      <c r="I3894"/>
      <c r="J3894"/>
      <c r="K3894" s="40"/>
      <c r="L3894" s="4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38"/>
      <c r="F3895" s="38"/>
      <c r="G3895" s="38"/>
      <c r="H3895"/>
      <c r="I3895"/>
      <c r="J3895"/>
      <c r="K3895" s="40"/>
      <c r="L3895" s="4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38"/>
      <c r="F3896" s="38"/>
      <c r="G3896" s="38"/>
      <c r="H3896"/>
      <c r="I3896"/>
      <c r="J3896"/>
      <c r="K3896" s="40"/>
      <c r="L3896" s="4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38"/>
      <c r="F3897" s="38"/>
      <c r="G3897" s="38"/>
      <c r="H3897"/>
      <c r="I3897"/>
      <c r="J3897"/>
      <c r="K3897" s="40"/>
      <c r="L3897" s="4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38"/>
      <c r="F3898" s="38"/>
      <c r="G3898" s="38"/>
      <c r="H3898"/>
      <c r="I3898"/>
      <c r="J3898"/>
      <c r="K3898" s="40"/>
      <c r="L3898" s="4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38"/>
      <c r="F3899" s="38"/>
      <c r="G3899" s="38"/>
      <c r="H3899"/>
      <c r="I3899"/>
      <c r="J3899"/>
      <c r="K3899" s="40"/>
      <c r="L3899" s="4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38"/>
      <c r="F3900" s="38"/>
      <c r="G3900" s="38"/>
      <c r="H3900"/>
      <c r="I3900"/>
      <c r="J3900"/>
      <c r="K3900" s="40"/>
      <c r="L3900" s="4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38"/>
      <c r="F3901" s="38"/>
      <c r="G3901" s="38"/>
      <c r="H3901"/>
      <c r="I3901"/>
      <c r="J3901"/>
      <c r="K3901" s="40"/>
      <c r="L3901" s="4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38"/>
      <c r="F3902" s="38"/>
      <c r="G3902" s="38"/>
      <c r="H3902"/>
      <c r="I3902"/>
      <c r="J3902"/>
      <c r="K3902" s="40"/>
      <c r="L3902" s="4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38"/>
      <c r="F3903" s="38"/>
      <c r="G3903" s="38"/>
      <c r="H3903"/>
      <c r="I3903"/>
      <c r="J3903"/>
      <c r="K3903" s="40"/>
      <c r="L3903" s="4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38"/>
      <c r="F3904" s="38"/>
      <c r="G3904" s="38"/>
      <c r="H3904"/>
      <c r="I3904"/>
      <c r="J3904"/>
      <c r="K3904" s="40"/>
      <c r="L3904" s="4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38"/>
      <c r="F3905" s="38"/>
      <c r="G3905" s="38"/>
      <c r="H3905"/>
      <c r="I3905"/>
      <c r="J3905"/>
      <c r="K3905" s="40"/>
      <c r="L3905" s="4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38"/>
      <c r="F3906" s="38"/>
      <c r="G3906" s="38"/>
      <c r="H3906"/>
      <c r="I3906"/>
      <c r="J3906"/>
      <c r="K3906" s="40"/>
      <c r="L3906" s="4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38"/>
      <c r="F3907" s="38"/>
      <c r="G3907" s="38"/>
      <c r="H3907"/>
      <c r="I3907"/>
      <c r="J3907"/>
      <c r="K3907" s="40"/>
      <c r="L3907" s="4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38"/>
      <c r="F3908" s="38"/>
      <c r="G3908" s="38"/>
      <c r="H3908"/>
      <c r="I3908"/>
      <c r="J3908"/>
      <c r="K3908" s="40"/>
      <c r="L3908" s="4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38"/>
      <c r="F3909" s="38"/>
      <c r="G3909" s="38"/>
      <c r="H3909"/>
      <c r="I3909"/>
      <c r="J3909"/>
      <c r="K3909" s="40"/>
      <c r="L3909" s="4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38"/>
      <c r="F3910" s="38"/>
      <c r="G3910" s="38"/>
      <c r="H3910"/>
      <c r="I3910"/>
      <c r="J3910"/>
      <c r="K3910" s="40"/>
      <c r="L3910" s="4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38"/>
      <c r="F3911" s="38"/>
      <c r="G3911" s="38"/>
      <c r="H3911"/>
      <c r="I3911"/>
      <c r="J3911"/>
      <c r="K3911" s="40"/>
      <c r="L3911" s="4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38"/>
      <c r="F3912" s="38"/>
      <c r="G3912" s="38"/>
      <c r="H3912"/>
      <c r="I3912"/>
      <c r="J3912"/>
      <c r="K3912" s="40"/>
      <c r="L3912" s="4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38"/>
      <c r="F3913" s="38"/>
      <c r="G3913" s="38"/>
      <c r="H3913"/>
      <c r="I3913"/>
      <c r="J3913"/>
      <c r="K3913" s="40"/>
      <c r="L3913" s="4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38"/>
      <c r="F3914" s="38"/>
      <c r="G3914" s="38"/>
      <c r="H3914"/>
      <c r="I3914"/>
      <c r="J3914"/>
      <c r="K3914" s="40"/>
      <c r="L3914" s="4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38"/>
      <c r="F3915" s="38"/>
      <c r="G3915" s="38"/>
      <c r="H3915"/>
      <c r="I3915"/>
      <c r="J3915"/>
      <c r="K3915" s="40"/>
      <c r="L3915" s="4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38"/>
      <c r="F3916" s="38"/>
      <c r="G3916" s="38"/>
      <c r="H3916"/>
      <c r="I3916"/>
      <c r="J3916"/>
      <c r="K3916" s="40"/>
      <c r="L3916" s="4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38"/>
      <c r="F3917" s="38"/>
      <c r="G3917" s="38"/>
      <c r="H3917"/>
      <c r="I3917"/>
      <c r="J3917"/>
      <c r="K3917" s="40"/>
      <c r="L3917" s="4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38"/>
      <c r="F3918" s="38"/>
      <c r="G3918" s="38"/>
      <c r="H3918"/>
      <c r="I3918"/>
      <c r="J3918"/>
      <c r="K3918" s="40"/>
      <c r="L3918" s="4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38"/>
      <c r="F3919" s="38"/>
      <c r="G3919" s="38"/>
      <c r="H3919"/>
      <c r="I3919"/>
      <c r="J3919"/>
      <c r="K3919" s="40"/>
      <c r="L3919" s="4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38"/>
      <c r="F3920" s="38"/>
      <c r="G3920" s="38"/>
      <c r="H3920"/>
      <c r="I3920"/>
      <c r="J3920"/>
      <c r="K3920" s="40"/>
      <c r="L3920" s="4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38"/>
      <c r="F3921" s="38"/>
      <c r="G3921" s="38"/>
      <c r="H3921"/>
      <c r="I3921"/>
      <c r="J3921"/>
      <c r="K3921" s="40"/>
      <c r="L3921" s="4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38"/>
      <c r="F3922" s="38"/>
      <c r="G3922" s="38"/>
      <c r="H3922"/>
      <c r="I3922"/>
      <c r="J3922"/>
      <c r="K3922" s="40"/>
      <c r="L3922" s="4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38"/>
      <c r="F3923" s="38"/>
      <c r="G3923" s="38"/>
      <c r="H3923"/>
      <c r="I3923"/>
      <c r="J3923"/>
      <c r="K3923" s="40"/>
      <c r="L3923" s="4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38"/>
      <c r="F3924" s="38"/>
      <c r="G3924" s="38"/>
      <c r="H3924"/>
      <c r="I3924"/>
      <c r="J3924"/>
      <c r="K3924" s="40"/>
      <c r="L3924" s="4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38"/>
      <c r="F3925" s="38"/>
      <c r="G3925" s="38"/>
      <c r="H3925"/>
      <c r="I3925"/>
      <c r="J3925"/>
      <c r="K3925" s="40"/>
      <c r="L3925" s="4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38"/>
      <c r="F3926" s="38"/>
      <c r="G3926" s="38"/>
      <c r="H3926"/>
      <c r="I3926"/>
      <c r="J3926"/>
      <c r="K3926" s="40"/>
      <c r="L3926" s="4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38"/>
      <c r="F3927" s="38"/>
      <c r="G3927" s="38"/>
      <c r="H3927"/>
      <c r="I3927"/>
      <c r="J3927"/>
      <c r="K3927" s="40"/>
      <c r="L3927" s="4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38"/>
      <c r="F3928" s="38"/>
      <c r="G3928" s="38"/>
      <c r="H3928"/>
      <c r="I3928"/>
      <c r="J3928"/>
      <c r="K3928" s="40"/>
      <c r="L3928" s="4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38"/>
      <c r="F3929" s="38"/>
      <c r="G3929" s="38"/>
      <c r="H3929"/>
      <c r="I3929"/>
      <c r="J3929"/>
      <c r="K3929" s="40"/>
      <c r="L3929" s="4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38"/>
      <c r="F3930" s="38"/>
      <c r="G3930" s="38"/>
      <c r="H3930"/>
      <c r="I3930"/>
      <c r="J3930"/>
      <c r="K3930" s="40"/>
      <c r="L3930" s="4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38"/>
      <c r="F3931" s="38"/>
      <c r="G3931" s="38"/>
      <c r="H3931"/>
      <c r="I3931"/>
      <c r="J3931"/>
      <c r="K3931" s="40"/>
      <c r="L3931" s="4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38"/>
      <c r="F3932" s="38"/>
      <c r="G3932" s="38"/>
      <c r="H3932"/>
      <c r="I3932"/>
      <c r="J3932"/>
      <c r="K3932" s="40"/>
      <c r="L3932" s="4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38"/>
      <c r="F3933" s="38"/>
      <c r="G3933" s="38"/>
      <c r="H3933"/>
      <c r="I3933"/>
      <c r="J3933"/>
      <c r="K3933" s="40"/>
      <c r="L3933" s="4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38"/>
      <c r="F3934" s="38"/>
      <c r="G3934" s="38"/>
      <c r="H3934"/>
      <c r="I3934"/>
      <c r="J3934"/>
      <c r="K3934" s="40"/>
      <c r="L3934" s="4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38"/>
      <c r="F3935" s="38"/>
      <c r="G3935" s="38"/>
      <c r="H3935"/>
      <c r="I3935"/>
      <c r="J3935"/>
      <c r="K3935" s="40"/>
      <c r="L3935" s="4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38"/>
      <c r="F3936" s="38"/>
      <c r="G3936" s="38"/>
      <c r="H3936"/>
      <c r="I3936"/>
      <c r="J3936"/>
      <c r="K3936" s="40"/>
      <c r="L3936" s="4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38"/>
      <c r="F3937" s="38"/>
      <c r="G3937" s="38"/>
      <c r="H3937"/>
      <c r="I3937"/>
      <c r="J3937"/>
      <c r="K3937" s="40"/>
      <c r="L3937" s="4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38"/>
      <c r="F3938" s="38"/>
      <c r="G3938" s="38"/>
      <c r="H3938"/>
      <c r="I3938"/>
      <c r="J3938"/>
      <c r="K3938" s="40"/>
      <c r="L3938" s="4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38"/>
      <c r="F3939" s="38"/>
      <c r="G3939" s="38"/>
      <c r="H3939"/>
      <c r="I3939"/>
      <c r="J3939"/>
      <c r="K3939" s="40"/>
      <c r="L3939" s="4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38"/>
      <c r="F3940" s="38"/>
      <c r="G3940" s="38"/>
      <c r="H3940"/>
      <c r="I3940"/>
      <c r="J3940"/>
      <c r="K3940" s="40"/>
      <c r="L3940" s="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38"/>
      <c r="F3941" s="38"/>
      <c r="G3941" s="38"/>
      <c r="H3941"/>
      <c r="I3941"/>
      <c r="J3941"/>
      <c r="K3941" s="40"/>
      <c r="L3941" s="4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38"/>
      <c r="F3942" s="38"/>
      <c r="G3942" s="38"/>
      <c r="H3942"/>
      <c r="I3942"/>
      <c r="J3942"/>
      <c r="K3942" s="40"/>
      <c r="L3942" s="4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38"/>
      <c r="F3943" s="38"/>
      <c r="G3943" s="38"/>
      <c r="H3943"/>
      <c r="I3943"/>
      <c r="J3943"/>
      <c r="K3943" s="40"/>
      <c r="L3943" s="4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38"/>
      <c r="F3944" s="38"/>
      <c r="G3944" s="38"/>
      <c r="H3944"/>
      <c r="I3944"/>
      <c r="J3944"/>
      <c r="K3944" s="40"/>
      <c r="L3944" s="4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38"/>
      <c r="F3945" s="38"/>
      <c r="G3945" s="38"/>
      <c r="H3945"/>
      <c r="I3945"/>
      <c r="J3945"/>
      <c r="K3945" s="40"/>
      <c r="L3945" s="4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38"/>
      <c r="F3946" s="38"/>
      <c r="G3946" s="38"/>
      <c r="H3946"/>
      <c r="I3946"/>
      <c r="J3946"/>
      <c r="K3946" s="40"/>
      <c r="L3946" s="4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38"/>
      <c r="F3947" s="38"/>
      <c r="G3947" s="38"/>
      <c r="H3947"/>
      <c r="I3947"/>
      <c r="J3947"/>
      <c r="K3947" s="40"/>
      <c r="L3947" s="4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38"/>
      <c r="F3948" s="38"/>
      <c r="G3948" s="38"/>
      <c r="H3948"/>
      <c r="I3948"/>
      <c r="J3948"/>
      <c r="K3948" s="40"/>
      <c r="L3948" s="4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38"/>
      <c r="F3949" s="38"/>
      <c r="G3949" s="38"/>
      <c r="H3949"/>
      <c r="I3949"/>
      <c r="J3949"/>
      <c r="K3949" s="40"/>
      <c r="L3949" s="4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38"/>
      <c r="F3950" s="38"/>
      <c r="G3950" s="38"/>
      <c r="H3950"/>
      <c r="I3950"/>
      <c r="J3950"/>
      <c r="K3950" s="40"/>
      <c r="L3950" s="4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38"/>
      <c r="F3951" s="38"/>
      <c r="G3951" s="38"/>
      <c r="H3951"/>
      <c r="I3951"/>
      <c r="J3951"/>
      <c r="K3951" s="40"/>
      <c r="L3951" s="4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38"/>
      <c r="F3952" s="38"/>
      <c r="G3952" s="38"/>
      <c r="H3952"/>
      <c r="I3952"/>
      <c r="J3952"/>
      <c r="K3952" s="40"/>
      <c r="L3952" s="4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38"/>
      <c r="F3953" s="38"/>
      <c r="G3953" s="38"/>
      <c r="H3953"/>
      <c r="I3953"/>
      <c r="J3953"/>
      <c r="K3953" s="40"/>
      <c r="L3953" s="4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38"/>
      <c r="F3954" s="38"/>
      <c r="G3954" s="38"/>
      <c r="H3954"/>
      <c r="I3954"/>
      <c r="J3954"/>
      <c r="K3954" s="40"/>
      <c r="L3954" s="4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38"/>
      <c r="F3955" s="38"/>
      <c r="G3955" s="38"/>
      <c r="H3955"/>
      <c r="I3955"/>
      <c r="J3955"/>
      <c r="K3955" s="40"/>
      <c r="L3955" s="4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38"/>
      <c r="F3956" s="38"/>
      <c r="G3956" s="38"/>
      <c r="H3956"/>
      <c r="I3956"/>
      <c r="J3956"/>
      <c r="K3956" s="40"/>
      <c r="L3956" s="4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38"/>
      <c r="F3957" s="38"/>
      <c r="G3957" s="38"/>
      <c r="H3957"/>
      <c r="I3957"/>
      <c r="J3957"/>
      <c r="K3957" s="40"/>
      <c r="L3957" s="4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38"/>
      <c r="F3958" s="38"/>
      <c r="G3958" s="38"/>
      <c r="H3958"/>
      <c r="I3958"/>
      <c r="J3958"/>
      <c r="K3958" s="40"/>
      <c r="L3958" s="4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38"/>
      <c r="F3959" s="38"/>
      <c r="G3959" s="38"/>
      <c r="H3959"/>
      <c r="I3959"/>
      <c r="J3959"/>
      <c r="K3959" s="40"/>
      <c r="L3959" s="4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38"/>
      <c r="F3960" s="38"/>
      <c r="G3960" s="38"/>
      <c r="H3960"/>
      <c r="I3960"/>
      <c r="J3960"/>
      <c r="K3960" s="40"/>
      <c r="L3960" s="4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38"/>
      <c r="F3961" s="38"/>
      <c r="G3961" s="38"/>
      <c r="H3961"/>
      <c r="I3961"/>
      <c r="J3961"/>
      <c r="K3961" s="40"/>
      <c r="L3961" s="4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38"/>
      <c r="F3962" s="38"/>
      <c r="G3962" s="38"/>
      <c r="H3962"/>
      <c r="I3962"/>
      <c r="J3962"/>
      <c r="K3962" s="40"/>
      <c r="L3962" s="4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38"/>
      <c r="F3963" s="38"/>
      <c r="G3963" s="38"/>
      <c r="H3963"/>
      <c r="I3963"/>
      <c r="J3963"/>
      <c r="K3963" s="40"/>
      <c r="L3963" s="4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38"/>
      <c r="F3964" s="38"/>
      <c r="G3964" s="38"/>
      <c r="H3964"/>
      <c r="I3964"/>
      <c r="J3964"/>
      <c r="K3964" s="40"/>
      <c r="L3964" s="4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38"/>
      <c r="F3965" s="38"/>
      <c r="G3965" s="38"/>
      <c r="H3965"/>
      <c r="I3965"/>
      <c r="J3965"/>
      <c r="K3965" s="40"/>
      <c r="L3965" s="4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38"/>
      <c r="F3966" s="38"/>
      <c r="G3966" s="38"/>
      <c r="H3966"/>
      <c r="I3966"/>
      <c r="J3966"/>
      <c r="K3966" s="40"/>
      <c r="L3966" s="4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38"/>
      <c r="F3967" s="38"/>
      <c r="G3967" s="38"/>
      <c r="H3967"/>
      <c r="I3967"/>
      <c r="J3967"/>
      <c r="K3967" s="40"/>
      <c r="L3967" s="4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38"/>
      <c r="F3968" s="38"/>
      <c r="G3968" s="38"/>
      <c r="H3968"/>
      <c r="I3968"/>
      <c r="J3968"/>
      <c r="K3968" s="40"/>
      <c r="L3968" s="4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38"/>
      <c r="F3969" s="38"/>
      <c r="G3969" s="38"/>
      <c r="H3969"/>
      <c r="I3969"/>
      <c r="J3969"/>
      <c r="K3969" s="40"/>
      <c r="L3969" s="4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38"/>
      <c r="F3970" s="38"/>
      <c r="G3970" s="38"/>
      <c r="H3970"/>
      <c r="I3970"/>
      <c r="J3970"/>
      <c r="K3970" s="40"/>
      <c r="L3970" s="4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38"/>
      <c r="F3971" s="38"/>
      <c r="G3971" s="38"/>
      <c r="H3971"/>
      <c r="I3971"/>
      <c r="J3971"/>
      <c r="K3971" s="40"/>
      <c r="L3971" s="4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38"/>
      <c r="F3972" s="38"/>
      <c r="G3972" s="38"/>
      <c r="H3972"/>
      <c r="I3972"/>
      <c r="J3972"/>
      <c r="K3972" s="40"/>
      <c r="L3972" s="4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38"/>
      <c r="F3973" s="38"/>
      <c r="G3973" s="38"/>
      <c r="H3973"/>
      <c r="I3973"/>
      <c r="J3973"/>
      <c r="K3973" s="40"/>
      <c r="L3973" s="4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38"/>
      <c r="F3974" s="38"/>
      <c r="G3974" s="38"/>
      <c r="H3974"/>
      <c r="I3974"/>
      <c r="J3974"/>
      <c r="K3974" s="40"/>
      <c r="L3974" s="4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38"/>
      <c r="F3975" s="38"/>
      <c r="G3975" s="38"/>
      <c r="H3975"/>
      <c r="I3975"/>
      <c r="J3975"/>
      <c r="K3975" s="40"/>
      <c r="L3975" s="4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38"/>
      <c r="F3976" s="38"/>
      <c r="G3976" s="38"/>
      <c r="H3976"/>
      <c r="I3976"/>
      <c r="J3976"/>
      <c r="K3976" s="40"/>
      <c r="L3976" s="4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38"/>
      <c r="F3977" s="38"/>
      <c r="G3977" s="38"/>
      <c r="H3977"/>
      <c r="I3977"/>
      <c r="J3977"/>
      <c r="K3977" s="40"/>
      <c r="L3977" s="4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38"/>
      <c r="F3978" s="38"/>
      <c r="G3978" s="38"/>
      <c r="H3978"/>
      <c r="I3978"/>
      <c r="J3978"/>
      <c r="K3978" s="40"/>
      <c r="L3978" s="4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38"/>
      <c r="F3979" s="38"/>
      <c r="G3979" s="38"/>
      <c r="H3979"/>
      <c r="I3979"/>
      <c r="J3979"/>
      <c r="K3979" s="40"/>
      <c r="L3979" s="4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38"/>
      <c r="F3980" s="38"/>
      <c r="G3980" s="38"/>
      <c r="H3980"/>
      <c r="I3980"/>
      <c r="J3980"/>
      <c r="K3980" s="40"/>
      <c r="L3980" s="4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38"/>
      <c r="F3981" s="38"/>
      <c r="G3981" s="38"/>
      <c r="H3981"/>
      <c r="I3981"/>
      <c r="J3981"/>
      <c r="K3981" s="40"/>
      <c r="L3981" s="4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38"/>
      <c r="F3982" s="38"/>
      <c r="G3982" s="38"/>
      <c r="H3982"/>
      <c r="I3982"/>
      <c r="J3982"/>
      <c r="K3982" s="40"/>
      <c r="L3982" s="4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38"/>
      <c r="F3983" s="38"/>
      <c r="G3983" s="38"/>
      <c r="H3983"/>
      <c r="I3983"/>
      <c r="J3983"/>
      <c r="K3983" s="40"/>
      <c r="L3983" s="4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38"/>
      <c r="F3984" s="38"/>
      <c r="G3984" s="38"/>
      <c r="H3984"/>
      <c r="I3984"/>
      <c r="J3984"/>
      <c r="K3984" s="40"/>
      <c r="L3984" s="4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38"/>
      <c r="F3985" s="38"/>
      <c r="G3985" s="38"/>
      <c r="H3985"/>
      <c r="I3985"/>
      <c r="J3985"/>
      <c r="K3985" s="40"/>
      <c r="L3985" s="4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38"/>
      <c r="F3986" s="38"/>
      <c r="G3986" s="38"/>
      <c r="H3986"/>
      <c r="I3986"/>
      <c r="J3986"/>
      <c r="K3986" s="40"/>
      <c r="L3986" s="4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38"/>
      <c r="F3987" s="38"/>
      <c r="G3987" s="38"/>
      <c r="H3987"/>
      <c r="I3987"/>
      <c r="J3987"/>
      <c r="K3987" s="40"/>
      <c r="L3987" s="4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38"/>
      <c r="F3988" s="38"/>
      <c r="G3988" s="38"/>
      <c r="H3988"/>
      <c r="I3988"/>
      <c r="J3988"/>
      <c r="K3988" s="40"/>
      <c r="L3988" s="4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38"/>
      <c r="F3989" s="38"/>
      <c r="G3989" s="38"/>
      <c r="H3989"/>
      <c r="I3989"/>
      <c r="J3989"/>
      <c r="K3989" s="40"/>
      <c r="L3989" s="4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38"/>
      <c r="F3990" s="38"/>
      <c r="G3990" s="38"/>
      <c r="H3990"/>
      <c r="I3990"/>
      <c r="J3990"/>
      <c r="K3990" s="40"/>
      <c r="L3990" s="4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38"/>
      <c r="F3991" s="38"/>
      <c r="G3991" s="38"/>
      <c r="H3991"/>
      <c r="I3991"/>
      <c r="J3991"/>
      <c r="K3991" s="40"/>
      <c r="L3991" s="4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38"/>
      <c r="F3992" s="38"/>
      <c r="G3992" s="38"/>
      <c r="H3992"/>
      <c r="I3992"/>
      <c r="J3992"/>
      <c r="K3992" s="40"/>
      <c r="L3992" s="4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38"/>
      <c r="F3993" s="38"/>
      <c r="G3993" s="38"/>
      <c r="H3993"/>
      <c r="I3993"/>
      <c r="J3993"/>
      <c r="K3993" s="40"/>
      <c r="L3993" s="4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38"/>
      <c r="F3994" s="38"/>
      <c r="G3994" s="38"/>
      <c r="H3994"/>
      <c r="I3994"/>
      <c r="J3994"/>
      <c r="K3994" s="40"/>
      <c r="L3994" s="4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38"/>
      <c r="F3995" s="38"/>
      <c r="G3995" s="38"/>
      <c r="H3995"/>
      <c r="I3995"/>
      <c r="J3995"/>
      <c r="K3995" s="40"/>
      <c r="L3995" s="4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38"/>
      <c r="F3996" s="38"/>
      <c r="G3996" s="38"/>
      <c r="H3996"/>
      <c r="I3996"/>
      <c r="J3996"/>
      <c r="K3996" s="40"/>
      <c r="L3996" s="4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38"/>
      <c r="F3997" s="38"/>
      <c r="G3997" s="38"/>
      <c r="H3997"/>
      <c r="I3997"/>
      <c r="J3997"/>
      <c r="K3997" s="40"/>
      <c r="L3997" s="4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38"/>
      <c r="F3998" s="38"/>
      <c r="G3998" s="38"/>
      <c r="H3998"/>
      <c r="I3998"/>
      <c r="J3998"/>
      <c r="K3998" s="40"/>
      <c r="L3998" s="4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38"/>
      <c r="F3999" s="38"/>
      <c r="G3999" s="38"/>
      <c r="H3999"/>
      <c r="I3999"/>
      <c r="J3999"/>
      <c r="K3999" s="40"/>
      <c r="L3999" s="4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38"/>
      <c r="F4000" s="38"/>
      <c r="G4000" s="38"/>
      <c r="H4000"/>
      <c r="I4000"/>
      <c r="J4000"/>
      <c r="K4000" s="40"/>
      <c r="L4000" s="4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38"/>
      <c r="F4001" s="38"/>
      <c r="G4001" s="38"/>
      <c r="H4001"/>
      <c r="I4001"/>
      <c r="J4001"/>
      <c r="K4001" s="40"/>
      <c r="L4001" s="4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38"/>
      <c r="F4002" s="38"/>
      <c r="G4002" s="38"/>
      <c r="H4002"/>
      <c r="I4002"/>
      <c r="J4002"/>
      <c r="K4002" s="40"/>
      <c r="L4002" s="4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38"/>
      <c r="F4003" s="38"/>
      <c r="G4003" s="38"/>
      <c r="H4003"/>
      <c r="I4003"/>
      <c r="J4003"/>
      <c r="K4003" s="40"/>
      <c r="L4003" s="4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38"/>
      <c r="F4004" s="38"/>
      <c r="G4004" s="38"/>
      <c r="H4004"/>
      <c r="I4004"/>
      <c r="J4004"/>
      <c r="K4004" s="40"/>
      <c r="L4004" s="4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38"/>
      <c r="F4005" s="38"/>
      <c r="G4005" s="38"/>
      <c r="H4005"/>
      <c r="I4005"/>
      <c r="J4005"/>
      <c r="K4005" s="40"/>
      <c r="L4005" s="4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38"/>
      <c r="F4006" s="38"/>
      <c r="G4006" s="38"/>
      <c r="H4006"/>
      <c r="I4006"/>
      <c r="J4006"/>
      <c r="K4006" s="40"/>
      <c r="L4006" s="4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38"/>
      <c r="F4007" s="38"/>
      <c r="G4007" s="38"/>
      <c r="H4007"/>
      <c r="I4007"/>
      <c r="J4007"/>
      <c r="K4007" s="40"/>
      <c r="L4007" s="4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38"/>
      <c r="F4008" s="38"/>
      <c r="G4008" s="38"/>
      <c r="H4008"/>
      <c r="I4008"/>
      <c r="J4008"/>
      <c r="K4008" s="40"/>
      <c r="L4008" s="4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38"/>
      <c r="F4009" s="38"/>
      <c r="G4009" s="38"/>
      <c r="H4009"/>
      <c r="I4009"/>
      <c r="J4009"/>
      <c r="K4009" s="40"/>
      <c r="L4009" s="4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38"/>
      <c r="F4010" s="38"/>
      <c r="G4010" s="38"/>
      <c r="H4010"/>
      <c r="I4010"/>
      <c r="J4010"/>
      <c r="K4010" s="40"/>
      <c r="L4010" s="4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38"/>
      <c r="F4011" s="38"/>
      <c r="G4011" s="38"/>
      <c r="H4011"/>
      <c r="I4011"/>
      <c r="J4011"/>
      <c r="K4011" s="40"/>
      <c r="L4011" s="4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38"/>
      <c r="F4012" s="38"/>
      <c r="G4012" s="38"/>
      <c r="H4012"/>
      <c r="I4012"/>
      <c r="J4012"/>
      <c r="K4012" s="40"/>
      <c r="L4012" s="4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38"/>
      <c r="F4013" s="38"/>
      <c r="G4013" s="38"/>
      <c r="H4013"/>
      <c r="I4013"/>
      <c r="J4013"/>
      <c r="K4013" s="40"/>
      <c r="L4013" s="4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38"/>
      <c r="F4014" s="38"/>
      <c r="G4014" s="38"/>
      <c r="H4014"/>
      <c r="I4014"/>
      <c r="J4014"/>
      <c r="K4014" s="40"/>
      <c r="L4014" s="4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38"/>
      <c r="F4015" s="38"/>
      <c r="G4015" s="38"/>
      <c r="H4015"/>
      <c r="I4015"/>
      <c r="J4015"/>
      <c r="K4015" s="40"/>
      <c r="L4015" s="4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38"/>
      <c r="F4016" s="38"/>
      <c r="G4016" s="38"/>
      <c r="H4016"/>
      <c r="I4016"/>
      <c r="J4016"/>
      <c r="K4016" s="40"/>
      <c r="L4016" s="4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38"/>
      <c r="F4017" s="38"/>
      <c r="G4017" s="38"/>
      <c r="H4017"/>
      <c r="I4017"/>
      <c r="J4017"/>
      <c r="K4017" s="40"/>
      <c r="L4017" s="4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38"/>
      <c r="F4018" s="38"/>
      <c r="G4018" s="38"/>
      <c r="H4018"/>
      <c r="I4018"/>
      <c r="J4018"/>
      <c r="K4018" s="40"/>
      <c r="L4018" s="4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38"/>
      <c r="F4019" s="38"/>
      <c r="G4019" s="38"/>
      <c r="H4019"/>
      <c r="I4019"/>
      <c r="J4019"/>
      <c r="K4019" s="40"/>
      <c r="L4019" s="4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38"/>
      <c r="F4020" s="38"/>
      <c r="G4020" s="38"/>
      <c r="H4020"/>
      <c r="I4020"/>
      <c r="J4020"/>
      <c r="K4020" s="40"/>
      <c r="L4020" s="4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38"/>
      <c r="F4021" s="38"/>
      <c r="G4021" s="38"/>
      <c r="H4021"/>
      <c r="I4021"/>
      <c r="J4021"/>
      <c r="K4021" s="40"/>
      <c r="L4021" s="4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38"/>
      <c r="F4022" s="38"/>
      <c r="G4022" s="38"/>
      <c r="H4022"/>
      <c r="I4022"/>
      <c r="J4022"/>
      <c r="K4022" s="40"/>
      <c r="L4022" s="4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38"/>
      <c r="F4023" s="38"/>
      <c r="G4023" s="38"/>
      <c r="H4023"/>
      <c r="I4023"/>
      <c r="J4023"/>
      <c r="K4023" s="40"/>
      <c r="L4023" s="4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38"/>
      <c r="F4024" s="38"/>
      <c r="G4024" s="38"/>
      <c r="H4024"/>
      <c r="I4024"/>
      <c r="J4024"/>
      <c r="K4024" s="40"/>
      <c r="L4024" s="4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38"/>
      <c r="F4025" s="38"/>
      <c r="G4025" s="38"/>
      <c r="H4025"/>
      <c r="I4025"/>
      <c r="J4025"/>
      <c r="K4025" s="40"/>
      <c r="L4025" s="4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38"/>
      <c r="F4026" s="38"/>
      <c r="G4026" s="38"/>
      <c r="H4026"/>
      <c r="I4026"/>
      <c r="J4026"/>
      <c r="K4026" s="40"/>
      <c r="L4026" s="4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38"/>
      <c r="F4027" s="38"/>
      <c r="G4027" s="38"/>
      <c r="H4027"/>
      <c r="I4027"/>
      <c r="J4027"/>
      <c r="K4027" s="40"/>
      <c r="L4027" s="4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38"/>
      <c r="F4028" s="38"/>
      <c r="G4028" s="38"/>
      <c r="H4028"/>
      <c r="I4028"/>
      <c r="J4028"/>
      <c r="K4028" s="40"/>
      <c r="L4028" s="4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38"/>
      <c r="F4029" s="38"/>
      <c r="G4029" s="38"/>
      <c r="H4029"/>
      <c r="I4029"/>
      <c r="J4029"/>
      <c r="K4029" s="40"/>
      <c r="L4029" s="4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38"/>
      <c r="F4030" s="38"/>
      <c r="G4030" s="38"/>
      <c r="H4030"/>
      <c r="I4030"/>
      <c r="J4030"/>
      <c r="K4030" s="40"/>
      <c r="L4030" s="4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38"/>
      <c r="F4031" s="38"/>
      <c r="G4031" s="38"/>
      <c r="H4031"/>
      <c r="I4031"/>
      <c r="J4031"/>
      <c r="K4031" s="40"/>
      <c r="L4031" s="4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38"/>
      <c r="F4032" s="38"/>
      <c r="G4032" s="38"/>
      <c r="H4032"/>
      <c r="I4032"/>
      <c r="J4032"/>
      <c r="K4032" s="40"/>
      <c r="L4032" s="4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38"/>
      <c r="F4033" s="38"/>
      <c r="G4033" s="38"/>
      <c r="H4033"/>
      <c r="I4033"/>
      <c r="J4033"/>
      <c r="K4033" s="40"/>
      <c r="L4033" s="4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38"/>
      <c r="F4034" s="38"/>
      <c r="G4034" s="38"/>
      <c r="H4034"/>
      <c r="I4034"/>
      <c r="J4034"/>
      <c r="K4034" s="40"/>
      <c r="L4034" s="4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38"/>
      <c r="F4035" s="38"/>
      <c r="G4035" s="38"/>
      <c r="H4035"/>
      <c r="I4035"/>
      <c r="J4035"/>
      <c r="K4035" s="40"/>
      <c r="L4035" s="4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38"/>
      <c r="F4036" s="38"/>
      <c r="G4036" s="38"/>
      <c r="H4036"/>
      <c r="I4036"/>
      <c r="J4036"/>
      <c r="K4036" s="40"/>
      <c r="L4036" s="4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38"/>
      <c r="F4037" s="38"/>
      <c r="G4037" s="38"/>
      <c r="H4037"/>
      <c r="I4037"/>
      <c r="J4037"/>
      <c r="K4037" s="40"/>
      <c r="L4037" s="4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38"/>
      <c r="F4038" s="38"/>
      <c r="G4038" s="38"/>
      <c r="H4038"/>
      <c r="I4038"/>
      <c r="J4038"/>
      <c r="K4038" s="40"/>
      <c r="L4038" s="4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38"/>
      <c r="F4039" s="38"/>
      <c r="G4039" s="38"/>
      <c r="H4039"/>
      <c r="I4039"/>
      <c r="J4039"/>
      <c r="K4039" s="40"/>
      <c r="L4039" s="4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38"/>
      <c r="F4040" s="38"/>
      <c r="G4040" s="38"/>
      <c r="H4040"/>
      <c r="I4040"/>
      <c r="J4040"/>
      <c r="K4040" s="40"/>
      <c r="L4040" s="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38"/>
      <c r="F4041" s="38"/>
      <c r="G4041" s="38"/>
      <c r="H4041"/>
      <c r="I4041"/>
      <c r="J4041"/>
      <c r="K4041" s="40"/>
      <c r="L4041" s="4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38"/>
      <c r="F4042" s="38"/>
      <c r="G4042" s="38"/>
      <c r="H4042"/>
      <c r="I4042"/>
      <c r="J4042"/>
      <c r="K4042" s="40"/>
      <c r="L4042" s="4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38"/>
      <c r="F4043" s="38"/>
      <c r="G4043" s="38"/>
      <c r="H4043"/>
      <c r="I4043"/>
      <c r="J4043"/>
      <c r="K4043" s="40"/>
      <c r="L4043" s="4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38"/>
      <c r="F4044" s="38"/>
      <c r="G4044" s="38"/>
      <c r="H4044"/>
      <c r="I4044"/>
      <c r="J4044"/>
      <c r="K4044" s="40"/>
      <c r="L4044" s="4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38"/>
      <c r="F4045" s="38"/>
      <c r="G4045" s="38"/>
      <c r="H4045"/>
      <c r="I4045"/>
      <c r="J4045"/>
      <c r="K4045" s="40"/>
      <c r="L4045" s="4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38"/>
      <c r="F4046" s="38"/>
      <c r="G4046" s="38"/>
      <c r="H4046"/>
      <c r="I4046"/>
      <c r="J4046"/>
      <c r="K4046" s="40"/>
      <c r="L4046" s="4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38"/>
      <c r="F4047" s="38"/>
      <c r="G4047" s="38"/>
      <c r="H4047"/>
      <c r="I4047"/>
      <c r="J4047"/>
      <c r="K4047" s="40"/>
      <c r="L4047" s="4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38"/>
      <c r="F4048" s="38"/>
      <c r="G4048" s="38"/>
      <c r="H4048"/>
      <c r="I4048"/>
      <c r="J4048"/>
      <c r="K4048" s="40"/>
      <c r="L4048" s="4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38"/>
      <c r="F4049" s="38"/>
      <c r="G4049" s="38"/>
      <c r="H4049"/>
      <c r="I4049"/>
      <c r="J4049"/>
      <c r="K4049" s="40"/>
      <c r="L4049" s="4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38"/>
      <c r="F4050" s="38"/>
      <c r="G4050" s="38"/>
      <c r="H4050"/>
      <c r="I4050"/>
      <c r="J4050"/>
      <c r="K4050" s="40"/>
      <c r="L4050" s="4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38"/>
      <c r="F4051" s="38"/>
      <c r="G4051" s="38"/>
      <c r="H4051"/>
      <c r="I4051"/>
      <c r="J4051"/>
      <c r="K4051" s="40"/>
      <c r="L4051" s="4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38"/>
      <c r="F4052" s="38"/>
      <c r="G4052" s="38"/>
      <c r="H4052"/>
      <c r="I4052"/>
      <c r="J4052"/>
      <c r="K4052" s="40"/>
      <c r="L4052" s="4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38"/>
      <c r="F4053" s="38"/>
      <c r="G4053" s="38"/>
      <c r="H4053"/>
      <c r="I4053"/>
      <c r="J4053"/>
      <c r="K4053" s="40"/>
      <c r="L4053" s="4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38"/>
      <c r="F4054" s="38"/>
      <c r="G4054" s="38"/>
      <c r="H4054"/>
      <c r="I4054"/>
      <c r="J4054"/>
      <c r="K4054" s="40"/>
      <c r="L4054" s="4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38"/>
      <c r="F4055" s="38"/>
      <c r="G4055" s="38"/>
      <c r="H4055"/>
      <c r="I4055"/>
      <c r="J4055"/>
      <c r="K4055" s="40"/>
      <c r="L4055" s="4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38"/>
      <c r="F4056" s="38"/>
      <c r="G4056" s="38"/>
      <c r="H4056"/>
      <c r="I4056"/>
      <c r="J4056"/>
      <c r="K4056" s="40"/>
      <c r="L4056" s="4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38"/>
      <c r="F4057" s="38"/>
      <c r="G4057" s="38"/>
      <c r="H4057"/>
      <c r="I4057"/>
      <c r="J4057"/>
      <c r="K4057" s="40"/>
      <c r="L4057" s="4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38"/>
      <c r="F4058" s="38"/>
      <c r="G4058" s="38"/>
      <c r="H4058"/>
      <c r="I4058"/>
      <c r="J4058"/>
      <c r="K4058" s="40"/>
      <c r="L4058" s="4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38"/>
      <c r="F4059" s="38"/>
      <c r="G4059" s="38"/>
      <c r="H4059"/>
      <c r="I4059"/>
      <c r="J4059"/>
      <c r="K4059" s="40"/>
      <c r="L4059" s="4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38"/>
      <c r="F4060" s="38"/>
      <c r="G4060" s="38"/>
      <c r="H4060"/>
      <c r="I4060"/>
      <c r="J4060"/>
      <c r="K4060" s="40"/>
      <c r="L4060" s="4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38"/>
      <c r="F4061" s="38"/>
      <c r="G4061" s="38"/>
      <c r="H4061"/>
      <c r="I4061"/>
      <c r="J4061"/>
      <c r="K4061" s="40"/>
      <c r="L4061" s="4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38"/>
      <c r="F4062" s="38"/>
      <c r="G4062" s="38"/>
      <c r="H4062"/>
      <c r="I4062"/>
      <c r="J4062"/>
      <c r="K4062" s="40"/>
      <c r="L4062" s="4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38"/>
      <c r="F4063" s="38"/>
      <c r="G4063" s="38"/>
      <c r="H4063"/>
      <c r="I4063"/>
      <c r="J4063"/>
      <c r="K4063" s="40"/>
      <c r="L4063" s="4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38"/>
      <c r="F4064" s="38"/>
      <c r="G4064" s="38"/>
      <c r="H4064"/>
      <c r="I4064"/>
      <c r="J4064"/>
      <c r="K4064" s="40"/>
      <c r="L4064" s="4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38"/>
      <c r="F4065" s="38"/>
      <c r="G4065" s="38"/>
      <c r="H4065"/>
      <c r="I4065"/>
      <c r="J4065"/>
      <c r="K4065" s="40"/>
      <c r="L4065" s="4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38"/>
      <c r="F4066" s="38"/>
      <c r="G4066" s="38"/>
      <c r="H4066"/>
      <c r="I4066"/>
      <c r="J4066"/>
      <c r="K4066" s="40"/>
      <c r="L4066" s="4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38"/>
      <c r="F4067" s="38"/>
      <c r="G4067" s="38"/>
      <c r="H4067"/>
      <c r="I4067"/>
      <c r="J4067"/>
      <c r="K4067" s="40"/>
      <c r="L4067" s="4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38"/>
      <c r="F4068" s="38"/>
      <c r="G4068" s="38"/>
      <c r="H4068"/>
      <c r="I4068"/>
      <c r="J4068"/>
      <c r="K4068" s="40"/>
      <c r="L4068" s="4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38"/>
      <c r="F4069" s="38"/>
      <c r="G4069" s="38"/>
      <c r="H4069"/>
      <c r="I4069"/>
      <c r="J4069"/>
      <c r="K4069" s="40"/>
      <c r="L4069" s="4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38"/>
      <c r="F4070" s="38"/>
      <c r="G4070" s="38"/>
      <c r="H4070"/>
      <c r="I4070"/>
      <c r="J4070"/>
      <c r="K4070" s="40"/>
      <c r="L4070" s="4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38"/>
      <c r="F4071" s="38"/>
      <c r="G4071" s="38"/>
      <c r="H4071"/>
      <c r="I4071"/>
      <c r="J4071"/>
      <c r="K4071" s="40"/>
      <c r="L4071" s="4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38"/>
      <c r="F4072" s="38"/>
      <c r="G4072" s="38"/>
      <c r="H4072"/>
      <c r="I4072"/>
      <c r="J4072"/>
      <c r="K4072" s="40"/>
      <c r="L4072" s="4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38"/>
      <c r="F4073" s="38"/>
      <c r="G4073" s="38"/>
      <c r="H4073"/>
      <c r="I4073"/>
      <c r="J4073"/>
      <c r="K4073" s="40"/>
      <c r="L4073" s="4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38"/>
      <c r="F4074" s="38"/>
      <c r="G4074" s="38"/>
      <c r="H4074"/>
      <c r="I4074"/>
      <c r="J4074"/>
      <c r="K4074" s="40"/>
      <c r="L4074" s="4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38"/>
      <c r="F4075" s="38"/>
      <c r="G4075" s="38"/>
      <c r="H4075"/>
      <c r="I4075"/>
      <c r="J4075"/>
      <c r="K4075" s="40"/>
      <c r="L4075" s="4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38"/>
      <c r="F4076" s="38"/>
      <c r="G4076" s="38"/>
      <c r="H4076"/>
      <c r="I4076"/>
      <c r="J4076"/>
      <c r="K4076" s="40"/>
      <c r="L4076" s="4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38"/>
      <c r="F4077" s="38"/>
      <c r="G4077" s="38"/>
      <c r="H4077"/>
      <c r="I4077"/>
      <c r="J4077"/>
      <c r="K4077" s="40"/>
      <c r="L4077" s="4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38"/>
      <c r="F4078" s="38"/>
      <c r="G4078" s="38"/>
      <c r="H4078"/>
      <c r="I4078"/>
      <c r="J4078"/>
      <c r="K4078" s="40"/>
      <c r="L4078" s="4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38"/>
      <c r="F4079" s="38"/>
      <c r="G4079" s="38"/>
      <c r="H4079"/>
      <c r="I4079"/>
      <c r="J4079"/>
      <c r="K4079" s="40"/>
      <c r="L4079" s="4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38"/>
      <c r="F4080" s="38"/>
      <c r="G4080" s="38"/>
      <c r="H4080"/>
      <c r="I4080"/>
      <c r="J4080"/>
      <c r="K4080" s="40"/>
      <c r="L4080" s="4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38"/>
      <c r="F4081" s="38"/>
      <c r="G4081" s="38"/>
      <c r="H4081"/>
      <c r="I4081"/>
      <c r="J4081"/>
      <c r="K4081" s="40"/>
      <c r="L4081" s="4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38"/>
      <c r="F4082" s="38"/>
      <c r="G4082" s="38"/>
      <c r="H4082"/>
      <c r="I4082"/>
      <c r="J4082"/>
      <c r="K4082" s="40"/>
      <c r="L4082" s="4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38"/>
      <c r="F4083" s="38"/>
      <c r="G4083" s="38"/>
      <c r="H4083"/>
      <c r="I4083"/>
      <c r="J4083"/>
      <c r="K4083" s="40"/>
      <c r="L4083" s="4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38"/>
      <c r="F4084" s="38"/>
      <c r="G4084" s="38"/>
      <c r="H4084"/>
      <c r="I4084"/>
      <c r="J4084"/>
      <c r="K4084" s="40"/>
      <c r="L4084" s="4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38"/>
      <c r="F4085" s="38"/>
      <c r="G4085" s="38"/>
      <c r="H4085"/>
      <c r="I4085"/>
      <c r="J4085"/>
      <c r="K4085" s="40"/>
      <c r="L4085" s="4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38"/>
      <c r="F4086" s="38"/>
      <c r="G4086" s="38"/>
      <c r="H4086"/>
      <c r="I4086"/>
      <c r="J4086"/>
      <c r="K4086" s="40"/>
      <c r="L4086" s="4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38"/>
      <c r="F4087" s="38"/>
      <c r="G4087" s="38"/>
      <c r="H4087"/>
      <c r="I4087"/>
      <c r="J4087"/>
      <c r="K4087" s="40"/>
      <c r="L4087" s="4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38"/>
      <c r="F4088" s="38"/>
      <c r="G4088" s="38"/>
      <c r="H4088"/>
      <c r="I4088"/>
      <c r="J4088"/>
      <c r="K4088" s="40"/>
      <c r="L4088" s="4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38"/>
      <c r="F4089" s="38"/>
      <c r="G4089" s="38"/>
      <c r="H4089"/>
      <c r="I4089"/>
      <c r="J4089"/>
      <c r="K4089" s="40"/>
      <c r="L4089" s="4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38"/>
      <c r="F4090" s="38"/>
      <c r="G4090" s="38"/>
      <c r="H4090"/>
      <c r="I4090"/>
      <c r="J4090"/>
      <c r="K4090" s="40"/>
      <c r="L4090" s="4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38"/>
      <c r="F4091" s="38"/>
      <c r="G4091" s="38"/>
      <c r="H4091"/>
      <c r="I4091"/>
      <c r="J4091"/>
      <c r="K4091" s="40"/>
      <c r="L4091" s="4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38"/>
      <c r="F4092" s="38"/>
      <c r="G4092" s="38"/>
      <c r="H4092"/>
      <c r="I4092"/>
      <c r="J4092"/>
      <c r="K4092" s="40"/>
      <c r="L4092" s="4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38"/>
      <c r="F4093" s="38"/>
      <c r="G4093" s="38"/>
      <c r="H4093"/>
      <c r="I4093"/>
      <c r="J4093"/>
      <c r="K4093" s="40"/>
      <c r="L4093" s="4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38"/>
      <c r="F4094" s="38"/>
      <c r="G4094" s="38"/>
      <c r="H4094"/>
      <c r="I4094"/>
      <c r="J4094"/>
      <c r="K4094" s="40"/>
      <c r="L4094" s="4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38"/>
      <c r="F4095" s="38"/>
      <c r="G4095" s="38"/>
      <c r="H4095"/>
      <c r="I4095"/>
      <c r="J4095"/>
      <c r="K4095" s="40"/>
      <c r="L4095" s="4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38"/>
      <c r="F4096" s="38"/>
      <c r="G4096" s="38"/>
      <c r="H4096"/>
      <c r="I4096"/>
      <c r="J4096"/>
      <c r="K4096" s="40"/>
      <c r="L4096" s="4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38"/>
      <c r="F4097" s="38"/>
      <c r="G4097" s="38"/>
      <c r="H4097"/>
      <c r="I4097"/>
      <c r="J4097"/>
      <c r="K4097" s="40"/>
      <c r="L4097" s="4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38"/>
      <c r="F4098" s="38"/>
      <c r="G4098" s="38"/>
      <c r="H4098"/>
      <c r="I4098"/>
      <c r="J4098"/>
      <c r="K4098" s="40"/>
      <c r="L4098" s="4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38"/>
      <c r="F4099" s="38"/>
      <c r="G4099" s="38"/>
      <c r="H4099"/>
      <c r="I4099"/>
      <c r="J4099"/>
      <c r="K4099" s="40"/>
      <c r="L4099" s="4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38"/>
      <c r="F4100" s="38"/>
      <c r="G4100" s="38"/>
      <c r="H4100"/>
      <c r="I4100"/>
      <c r="J4100"/>
      <c r="K4100" s="40"/>
      <c r="L4100" s="4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38"/>
      <c r="F4101" s="38"/>
      <c r="G4101" s="38"/>
      <c r="H4101"/>
      <c r="I4101"/>
      <c r="J4101"/>
      <c r="K4101" s="40"/>
      <c r="L4101" s="4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38"/>
      <c r="F4102" s="38"/>
      <c r="G4102" s="38"/>
      <c r="H4102"/>
      <c r="I4102"/>
      <c r="J4102"/>
      <c r="K4102" s="40"/>
      <c r="L4102" s="4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38"/>
      <c r="F4103" s="38"/>
      <c r="G4103" s="38"/>
      <c r="H4103"/>
      <c r="I4103"/>
      <c r="J4103"/>
      <c r="K4103" s="40"/>
      <c r="L4103" s="4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38"/>
      <c r="F4104" s="38"/>
      <c r="G4104" s="38"/>
      <c r="H4104"/>
      <c r="I4104"/>
      <c r="J4104"/>
      <c r="K4104" s="40"/>
      <c r="L4104" s="4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38"/>
      <c r="F4105" s="38"/>
      <c r="G4105" s="38"/>
      <c r="H4105"/>
      <c r="I4105"/>
      <c r="J4105"/>
      <c r="K4105" s="40"/>
      <c r="L4105" s="4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38"/>
      <c r="F4106" s="38"/>
      <c r="G4106" s="38"/>
      <c r="H4106"/>
      <c r="I4106"/>
      <c r="J4106"/>
      <c r="K4106" s="40"/>
      <c r="L4106" s="4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38"/>
      <c r="F4107" s="38"/>
      <c r="G4107" s="38"/>
      <c r="H4107"/>
      <c r="I4107"/>
      <c r="J4107"/>
      <c r="K4107" s="40"/>
      <c r="L4107" s="4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38"/>
      <c r="F4108" s="38"/>
      <c r="G4108" s="38"/>
      <c r="H4108"/>
      <c r="I4108"/>
      <c r="J4108"/>
      <c r="K4108" s="40"/>
      <c r="L4108" s="4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38"/>
      <c r="F4109" s="38"/>
      <c r="G4109" s="38"/>
      <c r="H4109"/>
      <c r="I4109"/>
      <c r="J4109"/>
      <c r="K4109" s="40"/>
      <c r="L4109" s="4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38"/>
      <c r="F4110" s="38"/>
      <c r="G4110" s="38"/>
      <c r="H4110"/>
      <c r="I4110"/>
      <c r="J4110"/>
      <c r="K4110" s="40"/>
      <c r="L4110" s="4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38"/>
      <c r="F4111" s="38"/>
      <c r="G4111" s="38"/>
      <c r="H4111"/>
      <c r="I4111"/>
      <c r="J4111"/>
      <c r="K4111" s="40"/>
      <c r="L4111" s="4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38"/>
      <c r="F4112" s="38"/>
      <c r="G4112" s="38"/>
      <c r="H4112"/>
      <c r="I4112"/>
      <c r="J4112"/>
      <c r="K4112" s="40"/>
      <c r="L4112" s="4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38"/>
      <c r="F4113" s="38"/>
      <c r="G4113" s="38"/>
      <c r="H4113"/>
      <c r="I4113"/>
      <c r="J4113"/>
      <c r="K4113" s="40"/>
      <c r="L4113" s="4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38"/>
      <c r="F4114" s="38"/>
      <c r="G4114" s="38"/>
      <c r="H4114"/>
      <c r="I4114"/>
      <c r="J4114"/>
      <c r="K4114" s="40"/>
      <c r="L4114" s="4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38"/>
      <c r="F4115" s="38"/>
      <c r="G4115" s="38"/>
      <c r="H4115"/>
      <c r="I4115"/>
      <c r="J4115"/>
      <c r="K4115" s="40"/>
      <c r="L4115" s="4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38"/>
      <c r="F4116" s="38"/>
      <c r="G4116" s="38"/>
      <c r="H4116"/>
      <c r="I4116"/>
      <c r="J4116"/>
      <c r="K4116" s="40"/>
      <c r="L4116" s="4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38"/>
      <c r="F4117" s="38"/>
      <c r="G4117" s="38"/>
      <c r="H4117"/>
      <c r="I4117"/>
      <c r="J4117"/>
      <c r="K4117" s="40"/>
      <c r="L4117" s="4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38"/>
      <c r="F4118" s="38"/>
      <c r="G4118" s="38"/>
      <c r="H4118"/>
      <c r="I4118"/>
      <c r="J4118"/>
      <c r="K4118" s="40"/>
      <c r="L4118" s="4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38"/>
      <c r="F4119" s="38"/>
      <c r="G4119" s="38"/>
      <c r="H4119"/>
      <c r="I4119"/>
      <c r="J4119"/>
      <c r="K4119" s="40"/>
      <c r="L4119" s="4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38"/>
      <c r="F4120" s="38"/>
      <c r="G4120" s="38"/>
      <c r="H4120"/>
      <c r="I4120"/>
      <c r="J4120"/>
      <c r="K4120" s="40"/>
      <c r="L4120" s="4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38"/>
      <c r="F4121" s="38"/>
      <c r="G4121" s="38"/>
      <c r="H4121"/>
      <c r="I4121"/>
      <c r="J4121"/>
      <c r="K4121" s="40"/>
      <c r="L4121" s="4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38"/>
      <c r="F4122" s="38"/>
      <c r="G4122" s="38"/>
      <c r="H4122"/>
      <c r="I4122"/>
      <c r="J4122"/>
      <c r="K4122" s="40"/>
      <c r="L4122" s="4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38"/>
      <c r="F4123" s="38"/>
      <c r="G4123" s="38"/>
      <c r="H4123"/>
      <c r="I4123"/>
      <c r="J4123"/>
      <c r="K4123" s="40"/>
      <c r="L4123" s="4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38"/>
      <c r="F4124" s="38"/>
      <c r="G4124" s="38"/>
      <c r="H4124"/>
      <c r="I4124"/>
      <c r="J4124"/>
      <c r="K4124" s="40"/>
      <c r="L4124" s="4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38"/>
      <c r="F4125" s="38"/>
      <c r="G4125" s="38"/>
      <c r="H4125"/>
      <c r="I4125"/>
      <c r="J4125"/>
      <c r="K4125" s="40"/>
      <c r="L4125" s="4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38"/>
      <c r="F4126" s="38"/>
      <c r="G4126" s="38"/>
      <c r="H4126"/>
      <c r="I4126"/>
      <c r="J4126"/>
      <c r="K4126" s="40"/>
      <c r="L4126" s="4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38"/>
      <c r="F4127" s="38"/>
      <c r="G4127" s="38"/>
      <c r="H4127"/>
      <c r="I4127"/>
      <c r="J4127"/>
      <c r="K4127" s="40"/>
      <c r="L4127" s="4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38"/>
      <c r="F4128" s="38"/>
      <c r="G4128" s="38"/>
      <c r="H4128"/>
      <c r="I4128"/>
      <c r="J4128"/>
      <c r="K4128" s="40"/>
      <c r="L4128" s="4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38"/>
      <c r="F4129" s="38"/>
      <c r="G4129" s="38"/>
      <c r="H4129"/>
      <c r="I4129"/>
      <c r="J4129"/>
      <c r="K4129" s="40"/>
      <c r="L4129" s="4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38"/>
      <c r="F4130" s="38"/>
      <c r="G4130" s="38"/>
      <c r="H4130"/>
      <c r="I4130"/>
      <c r="J4130"/>
      <c r="K4130" s="40"/>
      <c r="L4130" s="4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38"/>
      <c r="F4131" s="38"/>
      <c r="G4131" s="38"/>
      <c r="H4131"/>
      <c r="I4131"/>
      <c r="J4131"/>
      <c r="K4131" s="40"/>
      <c r="L4131" s="4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38"/>
      <c r="F4132" s="38"/>
      <c r="G4132" s="38"/>
      <c r="H4132"/>
      <c r="I4132"/>
      <c r="J4132"/>
      <c r="K4132" s="40"/>
      <c r="L4132" s="4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38"/>
      <c r="F4133" s="38"/>
      <c r="G4133" s="38"/>
      <c r="H4133"/>
      <c r="I4133"/>
      <c r="J4133"/>
      <c r="K4133" s="40"/>
      <c r="L4133" s="4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38"/>
      <c r="F4134" s="38"/>
      <c r="G4134" s="38"/>
      <c r="H4134"/>
      <c r="I4134"/>
      <c r="J4134"/>
      <c r="K4134" s="40"/>
      <c r="L4134" s="4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38"/>
      <c r="F4135" s="38"/>
      <c r="G4135" s="38"/>
      <c r="H4135"/>
      <c r="I4135"/>
      <c r="J4135"/>
      <c r="K4135" s="40"/>
      <c r="L4135" s="4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38"/>
      <c r="F4136" s="38"/>
      <c r="G4136" s="38"/>
      <c r="H4136"/>
      <c r="I4136"/>
      <c r="J4136"/>
      <c r="K4136" s="40"/>
      <c r="L4136" s="4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38"/>
      <c r="F4137" s="38"/>
      <c r="G4137" s="38"/>
      <c r="H4137"/>
      <c r="I4137"/>
      <c r="J4137"/>
      <c r="K4137" s="40"/>
      <c r="L4137" s="4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38"/>
      <c r="F4138" s="38"/>
      <c r="G4138" s="38"/>
      <c r="H4138"/>
      <c r="I4138"/>
      <c r="J4138"/>
      <c r="K4138" s="40"/>
      <c r="L4138" s="4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38"/>
      <c r="F4139" s="38"/>
      <c r="G4139" s="38"/>
      <c r="H4139"/>
      <c r="I4139"/>
      <c r="J4139"/>
      <c r="K4139" s="40"/>
      <c r="L4139" s="4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38"/>
      <c r="F4140" s="38"/>
      <c r="G4140" s="38"/>
      <c r="H4140"/>
      <c r="I4140"/>
      <c r="J4140"/>
      <c r="K4140" s="40"/>
      <c r="L4140" s="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38"/>
      <c r="F4141" s="38"/>
      <c r="G4141" s="38"/>
      <c r="H4141"/>
      <c r="I4141"/>
      <c r="J4141"/>
      <c r="K4141" s="40"/>
      <c r="L4141" s="4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38"/>
      <c r="F4142" s="38"/>
      <c r="G4142" s="38"/>
      <c r="H4142"/>
      <c r="I4142"/>
      <c r="J4142"/>
      <c r="K4142" s="40"/>
      <c r="L4142" s="4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38"/>
      <c r="F4143" s="38"/>
      <c r="G4143" s="38"/>
      <c r="H4143"/>
      <c r="I4143"/>
      <c r="J4143"/>
      <c r="K4143" s="40"/>
      <c r="L4143" s="4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38"/>
      <c r="F4144" s="38"/>
      <c r="G4144" s="38"/>
      <c r="H4144"/>
      <c r="I4144"/>
      <c r="J4144"/>
      <c r="K4144" s="40"/>
      <c r="L4144" s="4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38"/>
      <c r="F4145" s="38"/>
      <c r="G4145" s="38"/>
      <c r="H4145"/>
      <c r="I4145"/>
      <c r="J4145"/>
      <c r="K4145" s="40"/>
      <c r="L4145" s="4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38"/>
      <c r="F4146" s="38"/>
      <c r="G4146" s="38"/>
      <c r="H4146"/>
      <c r="I4146"/>
      <c r="J4146"/>
      <c r="K4146" s="40"/>
      <c r="L4146" s="4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38"/>
      <c r="F4147" s="38"/>
      <c r="G4147" s="38"/>
      <c r="H4147"/>
      <c r="I4147"/>
      <c r="J4147"/>
      <c r="K4147" s="40"/>
      <c r="L4147" s="4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38"/>
      <c r="F4148" s="38"/>
      <c r="G4148" s="38"/>
      <c r="H4148"/>
      <c r="I4148"/>
      <c r="J4148"/>
      <c r="K4148" s="40"/>
      <c r="L4148" s="4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38"/>
      <c r="F4149" s="38"/>
      <c r="G4149" s="38"/>
      <c r="H4149"/>
      <c r="I4149"/>
      <c r="J4149"/>
      <c r="K4149" s="40"/>
      <c r="L4149" s="4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38"/>
      <c r="F4150" s="38"/>
      <c r="G4150" s="38"/>
      <c r="H4150"/>
      <c r="I4150"/>
      <c r="J4150"/>
      <c r="K4150" s="40"/>
      <c r="L4150" s="4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38"/>
      <c r="F4151" s="38"/>
      <c r="G4151" s="38"/>
      <c r="H4151"/>
      <c r="I4151"/>
      <c r="J4151"/>
      <c r="K4151" s="40"/>
      <c r="L4151" s="4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38"/>
      <c r="F4152" s="38"/>
      <c r="G4152" s="38"/>
      <c r="H4152"/>
      <c r="I4152"/>
      <c r="J4152"/>
      <c r="K4152" s="40"/>
      <c r="L4152" s="4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38"/>
      <c r="F4153" s="38"/>
      <c r="G4153" s="38"/>
      <c r="H4153"/>
      <c r="I4153"/>
      <c r="J4153"/>
      <c r="K4153" s="40"/>
      <c r="L4153" s="4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38"/>
      <c r="F4154" s="38"/>
      <c r="G4154" s="38"/>
      <c r="H4154"/>
      <c r="I4154"/>
      <c r="J4154"/>
      <c r="K4154" s="40"/>
      <c r="L4154" s="4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38"/>
      <c r="F4155" s="38"/>
      <c r="G4155" s="38"/>
      <c r="H4155"/>
      <c r="I4155"/>
      <c r="J4155"/>
      <c r="K4155" s="40"/>
      <c r="L4155" s="4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38"/>
      <c r="F4156" s="38"/>
      <c r="G4156" s="38"/>
      <c r="H4156"/>
      <c r="I4156"/>
      <c r="J4156"/>
      <c r="K4156" s="40"/>
      <c r="L4156" s="4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38"/>
      <c r="F4157" s="38"/>
      <c r="G4157" s="38"/>
      <c r="H4157"/>
      <c r="I4157"/>
      <c r="J4157"/>
      <c r="K4157" s="40"/>
      <c r="L4157" s="4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38"/>
      <c r="F4158" s="38"/>
      <c r="G4158" s="38"/>
      <c r="H4158"/>
      <c r="I4158"/>
      <c r="J4158"/>
      <c r="K4158" s="40"/>
      <c r="L4158" s="4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38"/>
      <c r="F4159" s="38"/>
      <c r="G4159" s="38"/>
      <c r="H4159"/>
      <c r="I4159"/>
      <c r="J4159"/>
      <c r="K4159" s="40"/>
      <c r="L4159" s="4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38"/>
      <c r="F4160" s="38"/>
      <c r="G4160" s="38"/>
      <c r="H4160"/>
      <c r="I4160"/>
      <c r="J4160"/>
      <c r="K4160" s="40"/>
      <c r="L4160" s="4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38"/>
      <c r="F4161" s="38"/>
      <c r="G4161" s="38"/>
      <c r="H4161"/>
      <c r="I4161"/>
      <c r="J4161"/>
      <c r="K4161" s="40"/>
      <c r="L4161" s="4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38"/>
      <c r="F4162" s="38"/>
      <c r="G4162" s="38"/>
      <c r="H4162"/>
      <c r="I4162"/>
      <c r="J4162"/>
      <c r="K4162" s="40"/>
      <c r="L4162" s="4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38"/>
      <c r="F4163" s="38"/>
      <c r="G4163" s="38"/>
      <c r="H4163"/>
      <c r="I4163"/>
      <c r="J4163"/>
      <c r="K4163" s="40"/>
      <c r="L4163" s="4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38"/>
      <c r="F4164" s="38"/>
      <c r="G4164" s="38"/>
      <c r="H4164"/>
      <c r="I4164"/>
      <c r="J4164"/>
      <c r="K4164" s="40"/>
      <c r="L4164" s="4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38"/>
      <c r="F4165" s="38"/>
      <c r="G4165" s="38"/>
      <c r="H4165"/>
      <c r="I4165"/>
      <c r="J4165"/>
      <c r="K4165" s="40"/>
      <c r="L4165" s="4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38"/>
      <c r="F4166" s="38"/>
      <c r="G4166" s="38"/>
      <c r="H4166"/>
      <c r="I4166"/>
      <c r="J4166"/>
      <c r="K4166" s="40"/>
      <c r="L4166" s="4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38"/>
      <c r="F4167" s="38"/>
      <c r="G4167" s="38"/>
      <c r="H4167"/>
      <c r="I4167"/>
      <c r="J4167"/>
      <c r="K4167" s="40"/>
      <c r="L4167" s="4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38"/>
      <c r="F4168" s="38"/>
      <c r="G4168" s="38"/>
      <c r="H4168"/>
      <c r="I4168"/>
      <c r="J4168"/>
      <c r="K4168" s="40"/>
      <c r="L4168" s="4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38"/>
      <c r="F4169" s="38"/>
      <c r="G4169" s="38"/>
      <c r="H4169"/>
      <c r="I4169"/>
      <c r="J4169"/>
      <c r="K4169" s="40"/>
      <c r="L4169" s="4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38"/>
      <c r="F4170" s="38"/>
      <c r="G4170" s="38"/>
      <c r="H4170"/>
      <c r="I4170"/>
      <c r="J4170"/>
      <c r="K4170" s="40"/>
      <c r="L4170" s="4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38"/>
      <c r="F4171" s="38"/>
      <c r="G4171" s="38"/>
      <c r="H4171"/>
      <c r="I4171"/>
      <c r="J4171"/>
      <c r="K4171" s="40"/>
      <c r="L4171" s="4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38"/>
      <c r="F4172" s="38"/>
      <c r="G4172" s="38"/>
      <c r="H4172"/>
      <c r="I4172"/>
      <c r="J4172"/>
      <c r="K4172" s="40"/>
      <c r="L4172" s="4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38"/>
      <c r="F4173" s="38"/>
      <c r="G4173" s="38"/>
      <c r="H4173"/>
      <c r="I4173"/>
      <c r="J4173"/>
      <c r="K4173" s="40"/>
      <c r="L4173" s="4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38"/>
      <c r="F4174" s="38"/>
      <c r="G4174" s="38"/>
      <c r="H4174"/>
      <c r="I4174"/>
      <c r="J4174"/>
      <c r="K4174" s="40"/>
      <c r="L4174" s="4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38"/>
      <c r="F4175" s="38"/>
      <c r="G4175" s="38"/>
      <c r="H4175"/>
      <c r="I4175"/>
      <c r="J4175"/>
      <c r="K4175" s="40"/>
      <c r="L4175" s="4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38"/>
      <c r="F4176" s="38"/>
      <c r="G4176" s="38"/>
      <c r="H4176"/>
      <c r="I4176"/>
      <c r="J4176"/>
      <c r="K4176" s="40"/>
      <c r="L4176" s="4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38"/>
      <c r="F4177" s="38"/>
      <c r="G4177" s="38"/>
      <c r="H4177"/>
      <c r="I4177"/>
      <c r="J4177"/>
      <c r="K4177" s="40"/>
      <c r="L4177" s="4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38"/>
      <c r="F4178" s="38"/>
      <c r="G4178" s="38"/>
      <c r="H4178"/>
      <c r="I4178"/>
      <c r="J4178"/>
      <c r="K4178" s="40"/>
      <c r="L4178" s="4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38"/>
      <c r="F4179" s="38"/>
      <c r="G4179" s="38"/>
      <c r="H4179"/>
      <c r="I4179"/>
      <c r="J4179"/>
      <c r="K4179" s="40"/>
      <c r="L4179" s="4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38"/>
      <c r="F4180" s="38"/>
      <c r="G4180" s="38"/>
      <c r="H4180"/>
      <c r="I4180"/>
      <c r="J4180"/>
      <c r="K4180" s="40"/>
      <c r="L4180" s="4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38"/>
      <c r="F4181" s="38"/>
      <c r="G4181" s="38"/>
      <c r="H4181"/>
      <c r="I4181"/>
      <c r="J4181"/>
      <c r="K4181" s="40"/>
      <c r="L4181" s="4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38"/>
      <c r="F4182" s="38"/>
      <c r="G4182" s="38"/>
      <c r="H4182"/>
      <c r="I4182"/>
      <c r="J4182"/>
      <c r="K4182" s="40"/>
      <c r="L4182" s="4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38"/>
      <c r="F4183" s="38"/>
      <c r="G4183" s="38"/>
      <c r="H4183"/>
      <c r="I4183"/>
      <c r="J4183"/>
      <c r="K4183" s="40"/>
      <c r="L4183" s="4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38"/>
      <c r="F4184" s="38"/>
      <c r="G4184" s="38"/>
      <c r="H4184"/>
      <c r="I4184"/>
      <c r="J4184"/>
      <c r="K4184" s="40"/>
      <c r="L4184" s="4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38"/>
      <c r="F4185" s="38"/>
      <c r="G4185" s="38"/>
      <c r="H4185"/>
      <c r="I4185"/>
      <c r="J4185"/>
      <c r="K4185" s="40"/>
      <c r="L4185" s="4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38"/>
      <c r="F4186" s="38"/>
      <c r="G4186" s="38"/>
      <c r="H4186"/>
      <c r="I4186"/>
      <c r="J4186"/>
      <c r="K4186" s="40"/>
      <c r="L4186" s="4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38"/>
      <c r="F4187" s="38"/>
      <c r="G4187" s="38"/>
      <c r="H4187"/>
      <c r="I4187"/>
      <c r="J4187"/>
      <c r="K4187" s="40"/>
      <c r="L4187" s="4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38"/>
      <c r="F4188" s="38"/>
      <c r="G4188" s="38"/>
      <c r="H4188"/>
      <c r="I4188"/>
      <c r="J4188"/>
      <c r="K4188" s="40"/>
      <c r="L4188" s="4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38"/>
      <c r="F4189" s="38"/>
      <c r="G4189" s="38"/>
      <c r="H4189"/>
      <c r="I4189"/>
      <c r="J4189"/>
      <c r="K4189" s="40"/>
      <c r="L4189" s="4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38"/>
      <c r="F4190" s="38"/>
      <c r="G4190" s="38"/>
      <c r="H4190"/>
      <c r="I4190"/>
      <c r="J4190"/>
      <c r="K4190" s="40"/>
      <c r="L4190" s="4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38"/>
      <c r="F4191" s="38"/>
      <c r="G4191" s="38"/>
      <c r="H4191"/>
      <c r="I4191"/>
      <c r="J4191"/>
      <c r="K4191" s="40"/>
      <c r="L4191" s="4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38"/>
      <c r="F4192" s="38"/>
      <c r="G4192" s="38"/>
      <c r="H4192"/>
      <c r="I4192"/>
      <c r="J4192"/>
      <c r="K4192" s="40"/>
      <c r="L4192" s="4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38"/>
      <c r="F4193" s="38"/>
      <c r="G4193" s="38"/>
      <c r="H4193"/>
      <c r="I4193"/>
      <c r="J4193"/>
      <c r="K4193" s="40"/>
      <c r="L4193" s="4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38"/>
      <c r="F4194" s="38"/>
      <c r="G4194" s="38"/>
      <c r="H4194"/>
      <c r="I4194"/>
      <c r="J4194"/>
      <c r="K4194" s="40"/>
      <c r="L4194" s="4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38"/>
      <c r="F4195" s="38"/>
      <c r="G4195" s="38"/>
      <c r="H4195"/>
      <c r="I4195"/>
      <c r="J4195"/>
      <c r="K4195" s="40"/>
      <c r="L4195" s="4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38"/>
      <c r="F4196" s="38"/>
      <c r="G4196" s="38"/>
      <c r="H4196"/>
      <c r="I4196"/>
      <c r="J4196"/>
      <c r="K4196" s="40"/>
      <c r="L4196" s="4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38"/>
      <c r="F4197" s="38"/>
      <c r="G4197" s="38"/>
      <c r="H4197"/>
      <c r="I4197"/>
      <c r="J4197"/>
      <c r="K4197" s="40"/>
      <c r="L4197" s="4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38"/>
      <c r="F4198" s="38"/>
      <c r="G4198" s="38"/>
      <c r="H4198"/>
      <c r="I4198"/>
      <c r="J4198"/>
      <c r="K4198" s="40"/>
      <c r="L4198" s="4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38"/>
      <c r="F4199" s="38"/>
      <c r="G4199" s="38"/>
      <c r="H4199"/>
      <c r="I4199"/>
      <c r="J4199"/>
      <c r="K4199" s="40"/>
      <c r="L4199" s="4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38"/>
      <c r="F4200" s="38"/>
      <c r="G4200" s="38"/>
      <c r="H4200"/>
      <c r="I4200"/>
      <c r="J4200"/>
      <c r="K4200" s="40"/>
      <c r="L4200" s="4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38"/>
      <c r="F4201" s="38"/>
      <c r="G4201" s="38"/>
      <c r="H4201"/>
      <c r="I4201"/>
      <c r="J4201"/>
      <c r="K4201" s="40"/>
      <c r="L4201" s="4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38"/>
      <c r="F4202" s="38"/>
      <c r="G4202" s="38"/>
      <c r="H4202"/>
      <c r="I4202"/>
      <c r="J4202"/>
      <c r="K4202" s="40"/>
      <c r="L4202" s="4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38"/>
      <c r="F4203" s="38"/>
      <c r="G4203" s="38"/>
      <c r="H4203"/>
      <c r="I4203"/>
      <c r="J4203"/>
      <c r="K4203" s="40"/>
      <c r="L4203" s="4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38"/>
      <c r="F4204" s="38"/>
      <c r="G4204" s="38"/>
      <c r="H4204"/>
      <c r="I4204"/>
      <c r="J4204"/>
      <c r="K4204" s="40"/>
      <c r="L4204" s="4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38"/>
      <c r="F4205" s="38"/>
      <c r="G4205" s="38"/>
      <c r="H4205"/>
      <c r="I4205"/>
      <c r="J4205"/>
      <c r="K4205" s="40"/>
      <c r="L4205" s="4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38"/>
      <c r="F4206" s="38"/>
      <c r="G4206" s="38"/>
      <c r="H4206"/>
      <c r="I4206"/>
      <c r="J4206"/>
      <c r="K4206" s="40"/>
      <c r="L4206" s="4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38"/>
      <c r="F4207" s="38"/>
      <c r="G4207" s="38"/>
      <c r="H4207"/>
      <c r="I4207"/>
      <c r="J4207"/>
      <c r="K4207" s="40"/>
      <c r="L4207" s="4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38"/>
      <c r="F4208" s="38"/>
      <c r="G4208" s="38"/>
      <c r="H4208"/>
      <c r="I4208"/>
      <c r="J4208"/>
      <c r="K4208" s="40"/>
      <c r="L4208" s="4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38"/>
      <c r="F4209" s="38"/>
      <c r="G4209" s="38"/>
      <c r="H4209"/>
      <c r="I4209"/>
      <c r="J4209"/>
      <c r="K4209" s="40"/>
      <c r="L4209" s="4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38"/>
      <c r="F4210" s="38"/>
      <c r="G4210" s="38"/>
      <c r="H4210"/>
      <c r="I4210"/>
      <c r="J4210"/>
      <c r="K4210" s="40"/>
      <c r="L4210" s="4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38"/>
      <c r="F4211" s="38"/>
      <c r="G4211" s="38"/>
      <c r="H4211"/>
      <c r="I4211"/>
      <c r="J4211"/>
      <c r="K4211" s="40"/>
      <c r="L4211" s="4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38"/>
      <c r="F4212" s="38"/>
      <c r="G4212" s="38"/>
      <c r="H4212"/>
      <c r="I4212"/>
      <c r="J4212"/>
      <c r="K4212" s="40"/>
      <c r="L4212" s="4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38"/>
      <c r="F4213" s="38"/>
      <c r="G4213" s="38"/>
      <c r="H4213"/>
      <c r="I4213"/>
      <c r="J4213"/>
      <c r="K4213" s="40"/>
      <c r="L4213" s="4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38"/>
      <c r="F4214" s="38"/>
      <c r="G4214" s="38"/>
      <c r="H4214"/>
      <c r="I4214"/>
      <c r="J4214"/>
      <c r="K4214" s="40"/>
      <c r="L4214" s="4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38"/>
      <c r="F4215" s="38"/>
      <c r="G4215" s="38"/>
      <c r="H4215"/>
      <c r="I4215"/>
      <c r="J4215"/>
      <c r="K4215" s="40"/>
      <c r="L4215" s="4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38"/>
      <c r="F4216" s="38"/>
      <c r="G4216" s="38"/>
      <c r="H4216"/>
      <c r="I4216"/>
      <c r="J4216"/>
      <c r="K4216" s="40"/>
      <c r="L4216" s="4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38"/>
      <c r="F4217" s="38"/>
      <c r="G4217" s="38"/>
      <c r="H4217"/>
      <c r="I4217"/>
      <c r="J4217"/>
      <c r="K4217" s="40"/>
      <c r="L4217" s="4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38"/>
      <c r="F4218" s="38"/>
      <c r="G4218" s="38"/>
      <c r="H4218"/>
      <c r="I4218"/>
      <c r="J4218"/>
      <c r="K4218" s="40"/>
      <c r="L4218" s="4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38"/>
      <c r="F4219" s="38"/>
      <c r="G4219" s="38"/>
      <c r="H4219"/>
      <c r="I4219"/>
      <c r="J4219"/>
      <c r="K4219" s="40"/>
      <c r="L4219" s="4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38"/>
      <c r="F4220" s="38"/>
      <c r="G4220" s="38"/>
      <c r="H4220"/>
      <c r="I4220"/>
      <c r="J4220"/>
      <c r="K4220" s="40"/>
      <c r="L4220" s="4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38"/>
      <c r="F4221" s="38"/>
      <c r="G4221" s="38"/>
      <c r="H4221"/>
      <c r="I4221"/>
      <c r="J4221"/>
      <c r="K4221" s="40"/>
      <c r="L4221" s="4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38"/>
      <c r="F4222" s="38"/>
      <c r="G4222" s="38"/>
      <c r="H4222"/>
      <c r="I4222"/>
      <c r="J4222"/>
      <c r="K4222" s="40"/>
      <c r="L4222" s="4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38"/>
      <c r="F4223" s="38"/>
      <c r="G4223" s="38"/>
      <c r="H4223"/>
      <c r="I4223"/>
      <c r="J4223"/>
      <c r="K4223" s="40"/>
      <c r="L4223" s="4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38"/>
      <c r="F4224" s="38"/>
      <c r="G4224" s="38"/>
      <c r="H4224"/>
      <c r="I4224"/>
      <c r="J4224"/>
      <c r="K4224" s="40"/>
      <c r="L4224" s="4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38"/>
      <c r="F4225" s="38"/>
      <c r="G4225" s="38"/>
      <c r="H4225"/>
      <c r="I4225"/>
      <c r="J4225"/>
      <c r="K4225" s="40"/>
      <c r="L4225" s="4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38"/>
      <c r="F4226" s="38"/>
      <c r="G4226" s="38"/>
      <c r="H4226"/>
      <c r="I4226"/>
      <c r="J4226"/>
      <c r="K4226" s="40"/>
      <c r="L4226" s="4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38"/>
      <c r="F4227" s="38"/>
      <c r="G4227" s="38"/>
      <c r="H4227"/>
      <c r="I4227"/>
      <c r="J4227"/>
      <c r="K4227" s="40"/>
      <c r="L4227" s="4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38"/>
      <c r="F4228" s="38"/>
      <c r="G4228" s="38"/>
      <c r="H4228"/>
      <c r="I4228"/>
      <c r="J4228"/>
      <c r="K4228" s="40"/>
      <c r="L4228" s="4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38"/>
      <c r="F4229" s="38"/>
      <c r="G4229" s="38"/>
      <c r="H4229"/>
      <c r="I4229"/>
      <c r="J4229"/>
      <c r="K4229" s="40"/>
      <c r="L4229" s="4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38"/>
      <c r="F4230" s="38"/>
      <c r="G4230" s="38"/>
      <c r="H4230"/>
      <c r="I4230"/>
      <c r="J4230"/>
      <c r="K4230" s="40"/>
      <c r="L4230" s="4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38"/>
      <c r="F4231" s="38"/>
      <c r="G4231" s="38"/>
      <c r="H4231"/>
      <c r="I4231"/>
      <c r="J4231"/>
      <c r="K4231" s="40"/>
      <c r="L4231" s="4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38"/>
      <c r="F4232" s="38"/>
      <c r="G4232" s="38"/>
      <c r="H4232"/>
      <c r="I4232"/>
      <c r="J4232"/>
      <c r="K4232" s="40"/>
      <c r="L4232" s="4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38"/>
      <c r="F4233" s="38"/>
      <c r="G4233" s="38"/>
      <c r="H4233"/>
      <c r="I4233"/>
      <c r="J4233"/>
      <c r="K4233" s="40"/>
      <c r="L4233" s="4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38"/>
      <c r="F4234" s="38"/>
      <c r="G4234" s="38"/>
      <c r="H4234"/>
      <c r="I4234"/>
      <c r="J4234"/>
      <c r="K4234" s="40"/>
      <c r="L4234" s="4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38"/>
      <c r="F4235" s="38"/>
      <c r="G4235" s="38"/>
      <c r="H4235"/>
      <c r="I4235"/>
      <c r="J4235"/>
      <c r="K4235" s="40"/>
      <c r="L4235" s="4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38"/>
      <c r="F4236" s="38"/>
      <c r="G4236" s="38"/>
      <c r="H4236"/>
      <c r="I4236"/>
      <c r="J4236"/>
      <c r="K4236" s="40"/>
      <c r="L4236" s="4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38"/>
      <c r="F4237" s="38"/>
      <c r="G4237" s="38"/>
      <c r="H4237"/>
      <c r="I4237"/>
      <c r="J4237"/>
      <c r="K4237" s="40"/>
      <c r="L4237" s="4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38"/>
      <c r="F4238" s="38"/>
      <c r="G4238" s="38"/>
      <c r="H4238"/>
      <c r="I4238"/>
      <c r="J4238"/>
      <c r="K4238" s="40"/>
      <c r="L4238" s="4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38"/>
      <c r="F4239" s="38"/>
      <c r="G4239" s="38"/>
      <c r="H4239"/>
      <c r="I4239"/>
      <c r="J4239"/>
      <c r="K4239" s="40"/>
      <c r="L4239" s="4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38"/>
      <c r="F4240" s="38"/>
      <c r="G4240" s="38"/>
      <c r="H4240"/>
      <c r="I4240"/>
      <c r="J4240"/>
      <c r="K4240" s="40"/>
      <c r="L4240" s="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38"/>
      <c r="F4241" s="38"/>
      <c r="G4241" s="38"/>
      <c r="H4241"/>
      <c r="I4241"/>
      <c r="J4241"/>
      <c r="K4241" s="40"/>
      <c r="L4241" s="4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38"/>
      <c r="F4242" s="38"/>
      <c r="G4242" s="38"/>
      <c r="H4242"/>
      <c r="I4242"/>
      <c r="J4242"/>
      <c r="K4242" s="40"/>
      <c r="L4242" s="4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38"/>
      <c r="F4243" s="38"/>
      <c r="G4243" s="38"/>
      <c r="H4243"/>
      <c r="I4243"/>
      <c r="J4243"/>
      <c r="K4243" s="40"/>
      <c r="L4243" s="4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38"/>
      <c r="F4244" s="38"/>
      <c r="G4244" s="38"/>
      <c r="H4244"/>
      <c r="I4244"/>
      <c r="J4244"/>
      <c r="K4244" s="40"/>
      <c r="L4244" s="4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38"/>
      <c r="F4245" s="38"/>
      <c r="G4245" s="38"/>
      <c r="H4245"/>
      <c r="I4245"/>
      <c r="J4245"/>
      <c r="K4245" s="40"/>
      <c r="L4245" s="4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38"/>
      <c r="F4246" s="38"/>
      <c r="G4246" s="38"/>
      <c r="H4246"/>
      <c r="I4246"/>
      <c r="J4246"/>
      <c r="K4246" s="40"/>
      <c r="L4246" s="4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38"/>
      <c r="F4247" s="38"/>
      <c r="G4247" s="38"/>
      <c r="H4247"/>
      <c r="I4247"/>
      <c r="J4247"/>
      <c r="K4247" s="40"/>
      <c r="L4247" s="4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38"/>
      <c r="F4248" s="38"/>
      <c r="G4248" s="38"/>
      <c r="H4248"/>
      <c r="I4248"/>
      <c r="J4248"/>
      <c r="K4248" s="40"/>
      <c r="L4248" s="4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38"/>
      <c r="F4249" s="38"/>
      <c r="G4249" s="38"/>
      <c r="H4249"/>
      <c r="I4249"/>
      <c r="J4249"/>
      <c r="K4249" s="40"/>
      <c r="L4249" s="4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38"/>
      <c r="F4250" s="38"/>
      <c r="G4250" s="38"/>
      <c r="H4250"/>
      <c r="I4250"/>
      <c r="J4250"/>
      <c r="K4250" s="40"/>
      <c r="L4250" s="4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38"/>
      <c r="F4251" s="38"/>
      <c r="G4251" s="38"/>
      <c r="H4251"/>
      <c r="I4251"/>
      <c r="J4251"/>
      <c r="K4251" s="40"/>
      <c r="L4251" s="4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38"/>
      <c r="F4252" s="38"/>
      <c r="G4252" s="38"/>
      <c r="H4252"/>
      <c r="I4252"/>
      <c r="J4252"/>
      <c r="K4252" s="40"/>
      <c r="L4252" s="4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38"/>
      <c r="F4253" s="38"/>
      <c r="G4253" s="38"/>
      <c r="H4253"/>
      <c r="I4253"/>
      <c r="J4253"/>
      <c r="K4253" s="40"/>
      <c r="L4253" s="4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38"/>
      <c r="F4254" s="38"/>
      <c r="G4254" s="38"/>
      <c r="H4254"/>
      <c r="I4254"/>
      <c r="J4254"/>
      <c r="K4254" s="40"/>
      <c r="L4254" s="4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38"/>
      <c r="F4255" s="38"/>
      <c r="G4255" s="38"/>
      <c r="H4255"/>
      <c r="I4255"/>
      <c r="J4255"/>
      <c r="K4255" s="40"/>
      <c r="L4255" s="4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38"/>
      <c r="F4256" s="38"/>
      <c r="G4256" s="38"/>
      <c r="H4256"/>
      <c r="I4256"/>
      <c r="J4256"/>
      <c r="K4256" s="40"/>
      <c r="L4256" s="4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38"/>
      <c r="F4257" s="38"/>
      <c r="G4257" s="38"/>
      <c r="H4257"/>
      <c r="I4257"/>
      <c r="J4257"/>
      <c r="K4257" s="40"/>
      <c r="L4257" s="4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38"/>
      <c r="F4258" s="38"/>
      <c r="G4258" s="38"/>
      <c r="H4258"/>
      <c r="I4258"/>
      <c r="J4258"/>
      <c r="K4258" s="40"/>
      <c r="L4258" s="4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38"/>
      <c r="F4259" s="38"/>
      <c r="G4259" s="38"/>
      <c r="H4259"/>
      <c r="I4259"/>
      <c r="J4259"/>
      <c r="K4259" s="40"/>
      <c r="L4259" s="4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38"/>
      <c r="F4260" s="38"/>
      <c r="G4260" s="38"/>
      <c r="H4260"/>
      <c r="I4260"/>
      <c r="J4260"/>
      <c r="K4260" s="40"/>
      <c r="L4260" s="4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38"/>
      <c r="F4261" s="38"/>
      <c r="G4261" s="38"/>
      <c r="H4261"/>
      <c r="I4261"/>
      <c r="J4261"/>
      <c r="K4261" s="40"/>
      <c r="L4261" s="4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38"/>
      <c r="F4262" s="38"/>
      <c r="G4262" s="38"/>
      <c r="H4262"/>
      <c r="I4262"/>
      <c r="J4262"/>
      <c r="K4262" s="40"/>
      <c r="L4262" s="4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38"/>
      <c r="F4263" s="38"/>
      <c r="G4263" s="38"/>
      <c r="H4263"/>
      <c r="I4263"/>
      <c r="J4263"/>
      <c r="K4263" s="40"/>
      <c r="L4263" s="4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38"/>
      <c r="F4264" s="38"/>
      <c r="G4264" s="38"/>
      <c r="H4264"/>
      <c r="I4264"/>
      <c r="J4264"/>
      <c r="K4264" s="40"/>
      <c r="L4264" s="4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38"/>
      <c r="F4265" s="38"/>
      <c r="G4265" s="38"/>
      <c r="H4265"/>
      <c r="I4265"/>
      <c r="J4265"/>
      <c r="K4265" s="40"/>
      <c r="L4265" s="4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38"/>
      <c r="F4266" s="38"/>
      <c r="G4266" s="38"/>
      <c r="H4266"/>
      <c r="I4266"/>
      <c r="J4266"/>
      <c r="K4266" s="40"/>
      <c r="L4266" s="4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38"/>
      <c r="F4267" s="38"/>
      <c r="G4267" s="38"/>
      <c r="H4267"/>
      <c r="I4267"/>
      <c r="J4267"/>
      <c r="K4267" s="40"/>
      <c r="L4267" s="4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38"/>
      <c r="F4268" s="38"/>
      <c r="G4268" s="38"/>
      <c r="H4268"/>
      <c r="I4268"/>
      <c r="J4268"/>
      <c r="K4268" s="40"/>
      <c r="L4268" s="4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38"/>
      <c r="F4269" s="38"/>
      <c r="G4269" s="38"/>
      <c r="H4269"/>
      <c r="I4269"/>
      <c r="J4269"/>
      <c r="K4269" s="40"/>
      <c r="L4269" s="4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38"/>
      <c r="F4270" s="38"/>
      <c r="G4270" s="38"/>
      <c r="H4270"/>
      <c r="I4270"/>
      <c r="J4270"/>
      <c r="K4270" s="40"/>
      <c r="L4270" s="4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38"/>
      <c r="F4271" s="38"/>
      <c r="G4271" s="38"/>
      <c r="H4271"/>
      <c r="I4271"/>
      <c r="J4271"/>
      <c r="K4271" s="40"/>
      <c r="L4271" s="4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38"/>
      <c r="F4272" s="38"/>
      <c r="G4272" s="38"/>
      <c r="H4272"/>
      <c r="I4272"/>
      <c r="J4272"/>
      <c r="K4272" s="40"/>
      <c r="L4272" s="4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38"/>
      <c r="F4273" s="38"/>
      <c r="G4273" s="38"/>
      <c r="H4273"/>
      <c r="I4273"/>
      <c r="J4273"/>
      <c r="K4273" s="40"/>
      <c r="L4273" s="4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38"/>
      <c r="F4274" s="38"/>
      <c r="G4274" s="38"/>
      <c r="H4274"/>
      <c r="I4274"/>
      <c r="J4274"/>
      <c r="K4274" s="40"/>
      <c r="L4274" s="4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38"/>
      <c r="F4275" s="38"/>
      <c r="G4275" s="38"/>
      <c r="H4275"/>
      <c r="I4275"/>
      <c r="J4275"/>
      <c r="K4275" s="40"/>
      <c r="L4275" s="4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38"/>
      <c r="F4276" s="38"/>
      <c r="G4276" s="38"/>
      <c r="H4276"/>
      <c r="I4276"/>
      <c r="J4276"/>
      <c r="K4276" s="40"/>
      <c r="L4276" s="4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38"/>
      <c r="F4277" s="38"/>
      <c r="G4277" s="38"/>
      <c r="H4277"/>
      <c r="I4277"/>
      <c r="J4277"/>
      <c r="K4277" s="40"/>
      <c r="L4277" s="4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38"/>
      <c r="F4278" s="38"/>
      <c r="G4278" s="38"/>
      <c r="H4278"/>
      <c r="I4278"/>
      <c r="J4278"/>
      <c r="K4278" s="40"/>
      <c r="L4278" s="4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38"/>
      <c r="F4279" s="38"/>
      <c r="G4279" s="38"/>
      <c r="H4279"/>
      <c r="I4279"/>
      <c r="J4279"/>
      <c r="K4279" s="40"/>
      <c r="L4279" s="4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38"/>
      <c r="F4280" s="38"/>
      <c r="G4280" s="38"/>
      <c r="H4280"/>
      <c r="I4280"/>
      <c r="J4280"/>
      <c r="K4280" s="40"/>
      <c r="L4280" s="4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38"/>
      <c r="F4281" s="38"/>
      <c r="G4281" s="38"/>
      <c r="H4281"/>
      <c r="I4281"/>
      <c r="J4281"/>
      <c r="K4281" s="40"/>
      <c r="L4281" s="4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38"/>
      <c r="F4282" s="38"/>
      <c r="G4282" s="38"/>
      <c r="H4282"/>
      <c r="I4282"/>
      <c r="J4282"/>
      <c r="K4282" s="40"/>
      <c r="L4282" s="4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38"/>
      <c r="F4283" s="38"/>
      <c r="G4283" s="38"/>
      <c r="H4283"/>
      <c r="I4283"/>
      <c r="J4283"/>
      <c r="K4283" s="40"/>
      <c r="L4283" s="4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38"/>
      <c r="F4284" s="38"/>
      <c r="G4284" s="38"/>
      <c r="H4284"/>
      <c r="I4284"/>
      <c r="J4284"/>
      <c r="K4284" s="40"/>
      <c r="L4284" s="4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38"/>
      <c r="F4285" s="38"/>
      <c r="G4285" s="38"/>
      <c r="H4285"/>
      <c r="I4285"/>
      <c r="J4285"/>
      <c r="K4285" s="40"/>
      <c r="L4285" s="4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38"/>
      <c r="F4286" s="38"/>
      <c r="G4286" s="38"/>
      <c r="H4286"/>
      <c r="I4286"/>
      <c r="J4286"/>
      <c r="K4286" s="40"/>
      <c r="L4286" s="4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38"/>
      <c r="F4287" s="38"/>
      <c r="G4287" s="38"/>
      <c r="H4287"/>
      <c r="I4287"/>
      <c r="J4287"/>
      <c r="K4287" s="40"/>
      <c r="L4287" s="4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38"/>
      <c r="F4288" s="38"/>
      <c r="G4288" s="38"/>
      <c r="H4288"/>
      <c r="I4288"/>
      <c r="J4288"/>
      <c r="K4288" s="40"/>
      <c r="L4288" s="4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38"/>
      <c r="F4289" s="38"/>
      <c r="G4289" s="38"/>
      <c r="H4289"/>
      <c r="I4289"/>
      <c r="J4289"/>
      <c r="K4289" s="40"/>
      <c r="L4289" s="4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38"/>
      <c r="F4290" s="38"/>
      <c r="G4290" s="38"/>
      <c r="H4290"/>
      <c r="I4290"/>
      <c r="J4290"/>
      <c r="K4290" s="40"/>
      <c r="L4290" s="4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38"/>
      <c r="F4291" s="38"/>
      <c r="G4291" s="38"/>
      <c r="H4291"/>
      <c r="I4291"/>
      <c r="J4291"/>
      <c r="K4291" s="40"/>
      <c r="L4291" s="4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38"/>
      <c r="F4292" s="38"/>
      <c r="G4292" s="38"/>
      <c r="H4292"/>
      <c r="I4292"/>
      <c r="J4292"/>
      <c r="K4292" s="40"/>
      <c r="L4292" s="4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38"/>
      <c r="F4293" s="38"/>
      <c r="G4293" s="38"/>
      <c r="H4293"/>
      <c r="I4293"/>
      <c r="J4293"/>
      <c r="K4293" s="40"/>
      <c r="L4293" s="4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38"/>
      <c r="F4294" s="38"/>
      <c r="G4294" s="38"/>
      <c r="H4294"/>
      <c r="I4294"/>
      <c r="J4294"/>
      <c r="K4294" s="40"/>
      <c r="L4294" s="4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38"/>
      <c r="F4295" s="38"/>
      <c r="G4295" s="38"/>
      <c r="H4295"/>
      <c r="I4295"/>
      <c r="J4295"/>
      <c r="K4295" s="40"/>
      <c r="L4295" s="4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38"/>
      <c r="F4296" s="38"/>
      <c r="G4296" s="38"/>
      <c r="H4296"/>
      <c r="I4296"/>
      <c r="J4296"/>
      <c r="K4296" s="40"/>
      <c r="L4296" s="4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38"/>
      <c r="F4297" s="38"/>
      <c r="G4297" s="38"/>
      <c r="H4297"/>
      <c r="I4297"/>
      <c r="J4297"/>
      <c r="K4297" s="40"/>
      <c r="L4297" s="4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38"/>
      <c r="F4298" s="38"/>
      <c r="G4298" s="38"/>
      <c r="H4298"/>
      <c r="I4298"/>
      <c r="J4298"/>
      <c r="K4298" s="40"/>
      <c r="L4298" s="4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38"/>
      <c r="F4299" s="38"/>
      <c r="G4299" s="38"/>
      <c r="H4299"/>
      <c r="I4299"/>
      <c r="J4299"/>
      <c r="K4299" s="40"/>
      <c r="L4299" s="4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38"/>
      <c r="F4300" s="38"/>
      <c r="G4300" s="38"/>
      <c r="H4300"/>
      <c r="I4300"/>
      <c r="J4300"/>
      <c r="K4300" s="40"/>
      <c r="L4300" s="4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38"/>
      <c r="F4301" s="38"/>
      <c r="G4301" s="38"/>
      <c r="H4301"/>
      <c r="I4301"/>
      <c r="J4301"/>
      <c r="K4301" s="40"/>
      <c r="L4301" s="4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38"/>
      <c r="F4302" s="38"/>
      <c r="G4302" s="38"/>
      <c r="H4302"/>
      <c r="I4302"/>
      <c r="J4302"/>
      <c r="K4302" s="40"/>
      <c r="L4302" s="4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38"/>
      <c r="F4303" s="38"/>
      <c r="G4303" s="38"/>
      <c r="H4303"/>
      <c r="I4303"/>
      <c r="J4303"/>
      <c r="K4303" s="40"/>
      <c r="L4303" s="4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38"/>
      <c r="F4304" s="38"/>
      <c r="G4304" s="38"/>
      <c r="H4304"/>
      <c r="I4304"/>
      <c r="J4304"/>
      <c r="K4304" s="40"/>
      <c r="L4304" s="4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38"/>
      <c r="F4305" s="38"/>
      <c r="G4305" s="38"/>
      <c r="H4305"/>
      <c r="I4305"/>
      <c r="J4305"/>
      <c r="K4305" s="40"/>
      <c r="L4305" s="4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38"/>
      <c r="F4306" s="38"/>
      <c r="G4306" s="38"/>
      <c r="H4306"/>
      <c r="I4306"/>
      <c r="J4306"/>
      <c r="K4306" s="40"/>
      <c r="L4306" s="4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38"/>
      <c r="F4307" s="38"/>
      <c r="G4307" s="38"/>
      <c r="H4307"/>
      <c r="I4307"/>
      <c r="J4307"/>
      <c r="K4307" s="40"/>
      <c r="L4307" s="4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38"/>
      <c r="F4308" s="38"/>
      <c r="G4308" s="38"/>
      <c r="H4308"/>
      <c r="I4308"/>
      <c r="J4308"/>
      <c r="K4308" s="40"/>
      <c r="L4308" s="4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38"/>
      <c r="F4309" s="38"/>
      <c r="G4309" s="38"/>
      <c r="H4309"/>
      <c r="I4309"/>
      <c r="J4309"/>
      <c r="K4309" s="40"/>
      <c r="L4309" s="4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38"/>
      <c r="F4310" s="38"/>
      <c r="G4310" s="38"/>
      <c r="H4310"/>
      <c r="I4310"/>
      <c r="J4310"/>
      <c r="K4310" s="40"/>
      <c r="L4310" s="4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38"/>
      <c r="F4311" s="38"/>
      <c r="G4311" s="38"/>
      <c r="H4311"/>
      <c r="I4311"/>
      <c r="J4311"/>
      <c r="K4311" s="40"/>
      <c r="L4311" s="4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38"/>
      <c r="F4312" s="38"/>
      <c r="G4312" s="38"/>
      <c r="H4312"/>
      <c r="I4312"/>
      <c r="J4312"/>
      <c r="K4312" s="40"/>
      <c r="L4312" s="4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38"/>
      <c r="F4313" s="38"/>
      <c r="G4313" s="38"/>
      <c r="H4313"/>
      <c r="I4313"/>
      <c r="J4313"/>
      <c r="K4313" s="40"/>
      <c r="L4313" s="4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38"/>
      <c r="F4314" s="38"/>
      <c r="G4314" s="38"/>
      <c r="H4314"/>
      <c r="I4314"/>
      <c r="J4314"/>
      <c r="K4314" s="40"/>
      <c r="L4314" s="4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38"/>
      <c r="F4315" s="38"/>
      <c r="G4315" s="38"/>
      <c r="H4315"/>
      <c r="I4315"/>
      <c r="J4315"/>
      <c r="K4315" s="40"/>
      <c r="L4315" s="4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38"/>
      <c r="F4316" s="38"/>
      <c r="G4316" s="38"/>
      <c r="H4316"/>
      <c r="I4316"/>
      <c r="J4316"/>
      <c r="K4316" s="40"/>
      <c r="L4316" s="4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38"/>
      <c r="F4317" s="38"/>
      <c r="G4317" s="38"/>
      <c r="H4317"/>
      <c r="I4317"/>
      <c r="J4317"/>
      <c r="K4317" s="40"/>
      <c r="L4317" s="4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38"/>
      <c r="F4318" s="38"/>
      <c r="G4318" s="38"/>
      <c r="H4318"/>
      <c r="I4318"/>
      <c r="J4318"/>
      <c r="K4318" s="40"/>
      <c r="L4318" s="4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38"/>
      <c r="F4319" s="38"/>
      <c r="G4319" s="38"/>
      <c r="H4319"/>
      <c r="I4319"/>
      <c r="J4319"/>
      <c r="K4319" s="40"/>
      <c r="L4319" s="4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38"/>
      <c r="F4320" s="38"/>
      <c r="G4320" s="38"/>
      <c r="H4320"/>
      <c r="I4320"/>
      <c r="J4320"/>
      <c r="K4320" s="40"/>
      <c r="L4320" s="4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38"/>
      <c r="F4321" s="38"/>
      <c r="G4321" s="38"/>
      <c r="H4321"/>
      <c r="I4321"/>
      <c r="J4321"/>
      <c r="K4321" s="40"/>
      <c r="L4321" s="4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38"/>
      <c r="F4322" s="38"/>
      <c r="G4322" s="38"/>
      <c r="H4322"/>
      <c r="I4322"/>
      <c r="J4322"/>
      <c r="K4322" s="40"/>
      <c r="L4322" s="4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38"/>
      <c r="F4323" s="38"/>
      <c r="G4323" s="38"/>
      <c r="H4323"/>
      <c r="I4323"/>
      <c r="J4323"/>
      <c r="K4323" s="40"/>
      <c r="L4323" s="4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38"/>
      <c r="F4324" s="38"/>
      <c r="G4324" s="38"/>
      <c r="H4324"/>
      <c r="I4324"/>
      <c r="J4324"/>
      <c r="K4324" s="40"/>
      <c r="L4324" s="4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38"/>
      <c r="F4325" s="38"/>
      <c r="G4325" s="38"/>
      <c r="H4325"/>
      <c r="I4325"/>
      <c r="J4325"/>
      <c r="K4325" s="40"/>
      <c r="L4325" s="4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38"/>
      <c r="F4326" s="38"/>
      <c r="G4326" s="38"/>
      <c r="H4326"/>
      <c r="I4326"/>
      <c r="J4326"/>
      <c r="K4326" s="40"/>
      <c r="L4326" s="4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38"/>
      <c r="F4327" s="38"/>
      <c r="G4327" s="38"/>
      <c r="H4327"/>
      <c r="I4327"/>
      <c r="J4327"/>
      <c r="K4327" s="40"/>
      <c r="L4327" s="4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38"/>
      <c r="F4328" s="38"/>
      <c r="G4328" s="38"/>
      <c r="H4328"/>
      <c r="I4328"/>
      <c r="J4328"/>
      <c r="K4328" s="40"/>
      <c r="L4328" s="4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38"/>
      <c r="F4329" s="38"/>
      <c r="G4329" s="38"/>
      <c r="H4329"/>
      <c r="I4329"/>
      <c r="J4329"/>
      <c r="K4329" s="40"/>
      <c r="L4329" s="4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38"/>
      <c r="F4330" s="38"/>
      <c r="G4330" s="38"/>
      <c r="H4330"/>
      <c r="I4330"/>
      <c r="J4330"/>
      <c r="K4330" s="40"/>
      <c r="L4330" s="4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38"/>
      <c r="F4331" s="38"/>
      <c r="G4331" s="38"/>
      <c r="H4331"/>
      <c r="I4331"/>
      <c r="J4331"/>
      <c r="K4331" s="40"/>
      <c r="L4331" s="4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38"/>
      <c r="F4332" s="38"/>
      <c r="G4332" s="38"/>
      <c r="H4332"/>
      <c r="I4332"/>
      <c r="J4332"/>
      <c r="K4332" s="40"/>
      <c r="L4332" s="4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38"/>
      <c r="F4333" s="38"/>
      <c r="G4333" s="38"/>
      <c r="H4333"/>
      <c r="I4333"/>
      <c r="J4333"/>
      <c r="K4333" s="40"/>
      <c r="L4333" s="4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38"/>
      <c r="F4334" s="38"/>
      <c r="G4334" s="38"/>
      <c r="H4334"/>
      <c r="I4334"/>
      <c r="J4334"/>
      <c r="K4334" s="40"/>
      <c r="L4334" s="4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38"/>
      <c r="F4335" s="38"/>
      <c r="G4335" s="38"/>
      <c r="H4335"/>
      <c r="I4335"/>
      <c r="J4335"/>
      <c r="K4335" s="40"/>
      <c r="L4335" s="4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38"/>
      <c r="F4336" s="38"/>
      <c r="G4336" s="38"/>
      <c r="H4336"/>
      <c r="I4336"/>
      <c r="J4336"/>
      <c r="K4336" s="40"/>
      <c r="L4336" s="4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38"/>
      <c r="F4337" s="38"/>
      <c r="G4337" s="38"/>
      <c r="H4337"/>
      <c r="I4337"/>
      <c r="J4337"/>
      <c r="K4337" s="40"/>
      <c r="L4337" s="4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38"/>
      <c r="F4338" s="38"/>
      <c r="G4338" s="38"/>
      <c r="H4338"/>
      <c r="I4338"/>
      <c r="J4338"/>
      <c r="K4338" s="40"/>
      <c r="L4338" s="4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38"/>
      <c r="F4339" s="38"/>
      <c r="G4339" s="38"/>
      <c r="H4339"/>
      <c r="I4339"/>
      <c r="J4339"/>
      <c r="K4339" s="40"/>
      <c r="L4339" s="4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38"/>
      <c r="F4340" s="38"/>
      <c r="G4340" s="38"/>
      <c r="H4340"/>
      <c r="I4340"/>
      <c r="J4340"/>
      <c r="K4340" s="40"/>
      <c r="L4340" s="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38"/>
      <c r="F4341" s="38"/>
      <c r="G4341" s="38"/>
      <c r="H4341"/>
      <c r="I4341"/>
      <c r="J4341"/>
      <c r="K4341" s="40"/>
      <c r="L4341" s="4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38"/>
      <c r="F4342" s="38"/>
      <c r="G4342" s="38"/>
      <c r="H4342"/>
      <c r="I4342"/>
      <c r="J4342"/>
      <c r="K4342" s="40"/>
      <c r="L4342" s="4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38"/>
      <c r="F4343" s="38"/>
      <c r="G4343" s="38"/>
      <c r="H4343"/>
      <c r="I4343"/>
      <c r="J4343"/>
      <c r="K4343" s="40"/>
      <c r="L4343" s="4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38"/>
      <c r="F4344" s="38"/>
      <c r="G4344" s="38"/>
      <c r="H4344"/>
      <c r="I4344"/>
      <c r="J4344"/>
      <c r="K4344" s="40"/>
      <c r="L4344" s="4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38"/>
      <c r="F4345" s="38"/>
      <c r="G4345" s="38"/>
      <c r="H4345"/>
      <c r="I4345"/>
      <c r="J4345"/>
      <c r="K4345" s="40"/>
      <c r="L4345" s="4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38"/>
      <c r="F4346" s="38"/>
      <c r="G4346" s="38"/>
      <c r="H4346"/>
      <c r="I4346"/>
      <c r="J4346"/>
      <c r="K4346" s="40"/>
      <c r="L4346" s="4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38"/>
      <c r="F4347" s="38"/>
      <c r="G4347" s="38"/>
      <c r="H4347"/>
      <c r="I4347"/>
      <c r="J4347"/>
      <c r="K4347" s="40"/>
      <c r="L4347" s="4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38"/>
      <c r="F4348" s="38"/>
      <c r="G4348" s="38"/>
      <c r="H4348"/>
      <c r="I4348"/>
      <c r="J4348"/>
      <c r="K4348" s="40"/>
      <c r="L4348" s="4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38"/>
      <c r="F4349" s="38"/>
      <c r="G4349" s="38"/>
      <c r="H4349"/>
      <c r="I4349"/>
      <c r="J4349"/>
      <c r="K4349" s="40"/>
      <c r="L4349" s="4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38"/>
      <c r="F4350" s="38"/>
      <c r="G4350" s="38"/>
      <c r="H4350"/>
      <c r="I4350"/>
      <c r="J4350"/>
      <c r="K4350" s="40"/>
      <c r="L4350" s="4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38"/>
      <c r="F4351" s="38"/>
      <c r="G4351" s="38"/>
      <c r="H4351"/>
      <c r="I4351"/>
      <c r="J4351"/>
      <c r="K4351" s="40"/>
      <c r="L4351" s="4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38"/>
      <c r="F4352" s="38"/>
      <c r="G4352" s="38"/>
      <c r="H4352"/>
      <c r="I4352"/>
      <c r="J4352"/>
      <c r="K4352" s="40"/>
      <c r="L4352" s="4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38"/>
      <c r="F4353" s="38"/>
      <c r="G4353" s="38"/>
      <c r="H4353"/>
      <c r="I4353"/>
      <c r="J4353"/>
      <c r="K4353" s="40"/>
      <c r="L4353" s="4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38"/>
      <c r="F4354" s="38"/>
      <c r="G4354" s="38"/>
      <c r="H4354"/>
      <c r="I4354"/>
      <c r="J4354"/>
      <c r="K4354" s="40"/>
      <c r="L4354" s="4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38"/>
      <c r="F4355" s="38"/>
      <c r="G4355" s="38"/>
      <c r="H4355"/>
      <c r="I4355"/>
      <c r="J4355"/>
      <c r="K4355" s="40"/>
      <c r="L4355" s="4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38"/>
      <c r="F4356" s="38"/>
      <c r="G4356" s="38"/>
      <c r="H4356"/>
      <c r="I4356"/>
      <c r="J4356"/>
      <c r="K4356" s="40"/>
      <c r="L4356" s="4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38"/>
      <c r="F4357" s="38"/>
      <c r="G4357" s="38"/>
      <c r="H4357"/>
      <c r="I4357"/>
      <c r="J4357"/>
      <c r="K4357" s="40"/>
      <c r="L4357" s="4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38"/>
      <c r="F4358" s="38"/>
      <c r="G4358" s="38"/>
      <c r="H4358"/>
      <c r="I4358"/>
      <c r="J4358"/>
      <c r="K4358" s="40"/>
      <c r="L4358" s="4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38"/>
      <c r="F4359" s="38"/>
      <c r="G4359" s="38"/>
      <c r="H4359"/>
      <c r="I4359"/>
      <c r="J4359"/>
      <c r="K4359" s="40"/>
      <c r="L4359" s="4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38"/>
      <c r="F4360" s="38"/>
      <c r="G4360" s="38"/>
      <c r="H4360"/>
      <c r="I4360"/>
      <c r="J4360"/>
      <c r="K4360" s="40"/>
      <c r="L4360" s="4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38"/>
      <c r="F4361" s="38"/>
      <c r="G4361" s="38"/>
      <c r="H4361"/>
      <c r="I4361"/>
      <c r="J4361"/>
      <c r="K4361" s="40"/>
      <c r="L4361" s="4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38"/>
      <c r="F4362" s="38"/>
      <c r="G4362" s="38"/>
      <c r="H4362"/>
      <c r="I4362"/>
      <c r="J4362"/>
      <c r="K4362" s="40"/>
      <c r="L4362" s="4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38"/>
      <c r="F4363" s="38"/>
      <c r="G4363" s="38"/>
      <c r="H4363"/>
      <c r="I4363"/>
      <c r="J4363"/>
      <c r="K4363" s="40"/>
      <c r="L4363" s="4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38"/>
      <c r="F4364" s="38"/>
      <c r="G4364" s="38"/>
      <c r="H4364"/>
      <c r="I4364"/>
      <c r="J4364"/>
      <c r="K4364" s="40"/>
      <c r="L4364" s="4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38"/>
      <c r="F4365" s="38"/>
      <c r="G4365" s="38"/>
      <c r="H4365"/>
      <c r="I4365"/>
      <c r="J4365"/>
      <c r="K4365" s="40"/>
      <c r="L4365" s="4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38"/>
      <c r="F4366" s="38"/>
      <c r="G4366" s="38"/>
      <c r="H4366"/>
      <c r="I4366"/>
      <c r="J4366"/>
      <c r="K4366" s="40"/>
      <c r="L4366" s="4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38"/>
      <c r="F4367" s="38"/>
      <c r="G4367" s="38"/>
      <c r="H4367"/>
      <c r="I4367"/>
      <c r="J4367"/>
      <c r="K4367" s="40"/>
      <c r="L4367" s="4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38"/>
      <c r="F4368" s="38"/>
      <c r="G4368" s="38"/>
      <c r="H4368"/>
      <c r="I4368"/>
      <c r="J4368"/>
      <c r="K4368" s="40"/>
      <c r="L4368" s="4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38"/>
      <c r="F4369" s="38"/>
      <c r="G4369" s="38"/>
      <c r="H4369"/>
      <c r="I4369"/>
      <c r="J4369"/>
      <c r="K4369" s="40"/>
      <c r="L4369" s="4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38"/>
      <c r="F4370" s="38"/>
      <c r="G4370" s="38"/>
      <c r="H4370"/>
      <c r="I4370"/>
      <c r="J4370"/>
      <c r="K4370" s="40"/>
      <c r="L4370" s="4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38"/>
      <c r="F4371" s="38"/>
      <c r="G4371" s="38"/>
      <c r="H4371"/>
      <c r="I4371"/>
      <c r="J4371"/>
      <c r="K4371" s="40"/>
      <c r="L4371" s="4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38"/>
      <c r="F4372" s="38"/>
      <c r="G4372" s="38"/>
      <c r="H4372"/>
      <c r="I4372"/>
      <c r="J4372"/>
      <c r="K4372" s="40"/>
      <c r="L4372" s="4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38"/>
      <c r="F4373" s="38"/>
      <c r="G4373" s="38"/>
      <c r="H4373"/>
      <c r="I4373"/>
      <c r="J4373"/>
      <c r="K4373" s="40"/>
      <c r="L4373" s="4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38"/>
      <c r="F4374" s="38"/>
      <c r="G4374" s="38"/>
      <c r="H4374"/>
      <c r="I4374"/>
      <c r="J4374"/>
      <c r="K4374" s="40"/>
      <c r="L4374" s="4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38"/>
      <c r="F4375" s="38"/>
      <c r="G4375" s="38"/>
      <c r="H4375"/>
      <c r="I4375"/>
      <c r="J4375"/>
      <c r="K4375" s="40"/>
      <c r="L4375" s="4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38"/>
      <c r="F4376" s="38"/>
      <c r="G4376" s="38"/>
      <c r="H4376"/>
      <c r="I4376"/>
      <c r="J4376"/>
      <c r="K4376" s="40"/>
      <c r="L4376" s="4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38"/>
      <c r="F4377" s="38"/>
      <c r="G4377" s="38"/>
      <c r="H4377"/>
      <c r="I4377"/>
      <c r="J4377"/>
      <c r="K4377" s="40"/>
      <c r="L4377" s="4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38"/>
      <c r="F4378" s="38"/>
      <c r="G4378" s="38"/>
      <c r="H4378"/>
      <c r="I4378"/>
      <c r="J4378"/>
      <c r="K4378" s="40"/>
      <c r="L4378" s="4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38"/>
      <c r="F4379" s="38"/>
      <c r="G4379" s="38"/>
      <c r="H4379"/>
      <c r="I4379"/>
      <c r="J4379"/>
      <c r="K4379" s="40"/>
      <c r="L4379" s="4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38"/>
      <c r="F4380" s="38"/>
      <c r="G4380" s="38"/>
      <c r="H4380"/>
      <c r="I4380"/>
      <c r="J4380"/>
      <c r="K4380" s="40"/>
      <c r="L4380" s="4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38"/>
      <c r="F4381" s="38"/>
      <c r="G4381" s="38"/>
      <c r="H4381"/>
      <c r="I4381"/>
      <c r="J4381"/>
      <c r="K4381" s="40"/>
      <c r="L4381" s="4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38"/>
      <c r="F4382" s="38"/>
      <c r="G4382" s="38"/>
      <c r="H4382"/>
      <c r="I4382"/>
      <c r="J4382"/>
      <c r="K4382" s="40"/>
      <c r="L4382" s="4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38"/>
      <c r="F4383" s="38"/>
      <c r="G4383" s="38"/>
      <c r="H4383"/>
      <c r="I4383"/>
      <c r="J4383"/>
      <c r="K4383" s="40"/>
      <c r="L4383" s="4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38"/>
      <c r="F4384" s="38"/>
      <c r="G4384" s="38"/>
      <c r="H4384"/>
      <c r="I4384"/>
      <c r="J4384"/>
      <c r="K4384" s="40"/>
      <c r="L4384" s="4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38"/>
      <c r="F4385" s="38"/>
      <c r="G4385" s="38"/>
      <c r="H4385"/>
      <c r="I4385"/>
      <c r="J4385"/>
      <c r="K4385" s="40"/>
      <c r="L4385" s="4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38"/>
      <c r="F4386" s="38"/>
      <c r="G4386" s="38"/>
      <c r="H4386"/>
      <c r="I4386"/>
      <c r="J4386"/>
      <c r="K4386" s="40"/>
      <c r="L4386" s="4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38"/>
      <c r="F4387" s="38"/>
      <c r="G4387" s="38"/>
      <c r="H4387"/>
      <c r="I4387"/>
      <c r="J4387"/>
      <c r="K4387" s="40"/>
      <c r="L4387" s="4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38"/>
      <c r="F4388" s="38"/>
      <c r="G4388" s="38"/>
      <c r="H4388"/>
      <c r="I4388"/>
      <c r="J4388"/>
      <c r="K4388" s="40"/>
      <c r="L4388" s="4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38"/>
      <c r="F4389" s="38"/>
      <c r="G4389" s="38"/>
      <c r="H4389"/>
      <c r="I4389"/>
      <c r="J4389"/>
      <c r="K4389" s="40"/>
      <c r="L4389" s="4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38"/>
      <c r="F4390" s="38"/>
      <c r="G4390" s="38"/>
      <c r="H4390"/>
      <c r="I4390"/>
      <c r="J4390"/>
      <c r="K4390" s="40"/>
      <c r="L4390" s="4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38"/>
      <c r="F4391" s="38"/>
      <c r="G4391" s="38"/>
      <c r="H4391"/>
      <c r="I4391"/>
      <c r="J4391"/>
      <c r="K4391" s="40"/>
      <c r="L4391" s="4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38"/>
      <c r="F4392" s="38"/>
      <c r="G4392" s="38"/>
      <c r="H4392"/>
      <c r="I4392"/>
      <c r="J4392"/>
      <c r="K4392" s="40"/>
      <c r="L4392" s="4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38"/>
      <c r="F4393" s="38"/>
      <c r="G4393" s="38"/>
      <c r="H4393"/>
      <c r="I4393"/>
      <c r="J4393"/>
      <c r="K4393" s="40"/>
      <c r="L4393" s="4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38"/>
      <c r="F4394" s="38"/>
      <c r="G4394" s="38"/>
      <c r="H4394"/>
      <c r="I4394"/>
      <c r="J4394"/>
      <c r="K4394" s="40"/>
      <c r="L4394" s="4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38"/>
      <c r="F4395" s="38"/>
      <c r="G4395" s="38"/>
      <c r="H4395"/>
      <c r="I4395"/>
      <c r="J4395"/>
      <c r="K4395" s="40"/>
      <c r="L4395" s="4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38"/>
      <c r="F4396" s="38"/>
      <c r="G4396" s="38"/>
      <c r="H4396"/>
      <c r="I4396"/>
      <c r="J4396"/>
      <c r="K4396" s="40"/>
      <c r="L4396" s="4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38"/>
      <c r="F4397" s="38"/>
      <c r="G4397" s="38"/>
      <c r="H4397"/>
      <c r="I4397"/>
      <c r="J4397"/>
      <c r="K4397" s="40"/>
      <c r="L4397" s="4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38"/>
      <c r="F4398" s="38"/>
      <c r="G4398" s="38"/>
      <c r="H4398"/>
      <c r="I4398"/>
      <c r="J4398"/>
      <c r="K4398" s="40"/>
      <c r="L4398" s="4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38"/>
      <c r="F4399" s="38"/>
      <c r="G4399" s="38"/>
      <c r="H4399"/>
      <c r="I4399"/>
      <c r="J4399"/>
      <c r="K4399" s="40"/>
      <c r="L4399" s="4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38"/>
      <c r="F4400" s="38"/>
      <c r="G4400" s="38"/>
      <c r="H4400"/>
      <c r="I4400"/>
      <c r="J4400"/>
      <c r="K4400" s="40"/>
      <c r="L4400" s="4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38"/>
      <c r="F4401" s="38"/>
      <c r="G4401" s="38"/>
      <c r="H4401"/>
      <c r="I4401"/>
      <c r="J4401"/>
      <c r="K4401" s="40"/>
      <c r="L4401" s="4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38"/>
      <c r="F4402" s="38"/>
      <c r="G4402" s="38"/>
      <c r="H4402"/>
      <c r="I4402"/>
      <c r="J4402"/>
      <c r="K4402" s="40"/>
      <c r="L4402" s="4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38"/>
      <c r="F4403" s="38"/>
      <c r="G4403" s="38"/>
      <c r="H4403"/>
      <c r="I4403"/>
      <c r="J4403"/>
      <c r="K4403" s="40"/>
      <c r="L4403" s="4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38"/>
      <c r="F4404" s="38"/>
      <c r="G4404" s="38"/>
      <c r="H4404"/>
      <c r="I4404"/>
      <c r="J4404"/>
      <c r="K4404" s="40"/>
      <c r="L4404" s="4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38"/>
      <c r="F4405" s="38"/>
      <c r="G4405" s="38"/>
      <c r="H4405"/>
      <c r="I4405"/>
      <c r="J4405"/>
      <c r="K4405" s="40"/>
      <c r="L4405" s="4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38"/>
      <c r="F4406" s="38"/>
      <c r="G4406" s="38"/>
      <c r="H4406"/>
      <c r="I4406"/>
      <c r="J4406"/>
      <c r="K4406" s="40"/>
      <c r="L4406" s="4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38"/>
      <c r="F4407" s="38"/>
      <c r="G4407" s="38"/>
      <c r="H4407"/>
      <c r="I4407"/>
      <c r="J4407"/>
      <c r="K4407" s="40"/>
      <c r="L4407" s="4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38"/>
      <c r="F4408" s="38"/>
      <c r="G4408" s="38"/>
      <c r="H4408"/>
      <c r="I4408"/>
      <c r="J4408"/>
      <c r="K4408" s="40"/>
      <c r="L4408" s="4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38"/>
      <c r="F4409" s="38"/>
      <c r="G4409" s="38"/>
      <c r="H4409"/>
      <c r="I4409"/>
      <c r="J4409"/>
      <c r="K4409" s="40"/>
      <c r="L4409" s="4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38"/>
      <c r="F4410" s="38"/>
      <c r="G4410" s="38"/>
      <c r="H4410"/>
      <c r="I4410"/>
      <c r="J4410"/>
      <c r="K4410" s="40"/>
      <c r="L4410" s="4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38"/>
      <c r="F4411" s="38"/>
      <c r="G4411" s="38"/>
      <c r="H4411"/>
      <c r="I4411"/>
      <c r="J4411"/>
      <c r="K4411" s="40"/>
      <c r="L4411" s="4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38"/>
      <c r="F4412" s="38"/>
      <c r="G4412" s="38"/>
      <c r="H4412"/>
      <c r="I4412"/>
      <c r="J4412"/>
      <c r="K4412" s="40"/>
      <c r="L4412" s="4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38"/>
      <c r="F4413" s="38"/>
      <c r="G4413" s="38"/>
      <c r="H4413"/>
      <c r="I4413"/>
      <c r="J4413"/>
      <c r="K4413" s="40"/>
      <c r="L4413" s="4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38"/>
      <c r="F4414" s="38"/>
      <c r="G4414" s="38"/>
      <c r="H4414"/>
      <c r="I4414"/>
      <c r="J4414"/>
      <c r="K4414" s="40"/>
      <c r="L4414" s="4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38"/>
      <c r="F4415" s="38"/>
      <c r="G4415" s="38"/>
      <c r="H4415"/>
      <c r="I4415"/>
      <c r="J4415"/>
      <c r="K4415" s="40"/>
      <c r="L4415" s="4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38"/>
      <c r="F4416" s="38"/>
      <c r="G4416" s="38"/>
      <c r="H4416"/>
      <c r="I4416"/>
      <c r="J4416"/>
      <c r="K4416" s="40"/>
      <c r="L4416" s="4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38"/>
      <c r="F4417" s="38"/>
      <c r="G4417" s="38"/>
      <c r="H4417"/>
      <c r="I4417"/>
      <c r="J4417"/>
      <c r="K4417" s="40"/>
      <c r="L4417" s="4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38"/>
      <c r="F4418" s="38"/>
      <c r="G4418" s="38"/>
      <c r="H4418"/>
      <c r="I4418"/>
      <c r="J4418"/>
      <c r="K4418" s="40"/>
      <c r="L4418" s="4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38"/>
      <c r="F4419" s="38"/>
      <c r="G4419" s="38"/>
      <c r="H4419"/>
      <c r="I4419"/>
      <c r="J4419"/>
      <c r="K4419" s="40"/>
      <c r="L4419" s="4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38"/>
      <c r="F4420" s="38"/>
      <c r="G4420" s="38"/>
      <c r="H4420"/>
      <c r="I4420"/>
      <c r="J4420"/>
      <c r="K4420" s="40"/>
      <c r="L4420" s="4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38"/>
      <c r="F4421" s="38"/>
      <c r="G4421" s="38"/>
      <c r="H4421"/>
      <c r="I4421"/>
      <c r="J4421"/>
      <c r="K4421" s="40"/>
      <c r="L4421" s="4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38"/>
      <c r="F4422" s="38"/>
      <c r="G4422" s="38"/>
      <c r="H4422"/>
      <c r="I4422"/>
      <c r="J4422"/>
      <c r="K4422" s="40"/>
      <c r="L4422" s="4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38"/>
      <c r="F4423" s="38"/>
      <c r="G4423" s="38"/>
      <c r="H4423"/>
      <c r="I4423"/>
      <c r="J4423"/>
      <c r="K4423" s="40"/>
      <c r="L4423" s="4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38"/>
      <c r="F4424" s="38"/>
      <c r="G4424" s="38"/>
      <c r="H4424"/>
      <c r="I4424"/>
      <c r="J4424"/>
      <c r="K4424" s="40"/>
      <c r="L4424" s="4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38"/>
      <c r="F4425" s="38"/>
      <c r="G4425" s="38"/>
      <c r="H4425"/>
      <c r="I4425"/>
      <c r="J4425"/>
      <c r="K4425" s="40"/>
      <c r="L4425" s="4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38"/>
      <c r="F4426" s="38"/>
      <c r="G4426" s="38"/>
      <c r="H4426"/>
      <c r="I4426"/>
      <c r="J4426"/>
      <c r="K4426" s="40"/>
      <c r="L4426" s="4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38"/>
      <c r="F4427" s="38"/>
      <c r="G4427" s="38"/>
      <c r="H4427"/>
      <c r="I4427"/>
      <c r="J4427"/>
      <c r="K4427" s="40"/>
      <c r="L4427" s="4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38"/>
      <c r="F4428" s="38"/>
      <c r="G4428" s="38"/>
      <c r="H4428"/>
      <c r="I4428"/>
      <c r="J4428"/>
      <c r="K4428" s="40"/>
      <c r="L4428" s="4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38"/>
      <c r="F4429" s="38"/>
      <c r="G4429" s="38"/>
      <c r="H4429"/>
      <c r="I4429"/>
      <c r="J4429"/>
      <c r="K4429" s="40"/>
      <c r="L4429" s="4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38"/>
      <c r="F4430" s="38"/>
      <c r="G4430" s="38"/>
      <c r="H4430"/>
      <c r="I4430"/>
      <c r="J4430"/>
      <c r="K4430" s="40"/>
      <c r="L4430" s="4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38"/>
      <c r="F4431" s="38"/>
      <c r="G4431" s="38"/>
      <c r="H4431"/>
      <c r="I4431"/>
      <c r="J4431"/>
      <c r="K4431" s="40"/>
      <c r="L4431" s="4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38"/>
      <c r="F4432" s="38"/>
      <c r="G4432" s="38"/>
      <c r="H4432"/>
      <c r="I4432"/>
      <c r="J4432"/>
      <c r="K4432" s="40"/>
      <c r="L4432" s="4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38"/>
      <c r="F4433" s="38"/>
      <c r="G4433" s="38"/>
      <c r="H4433"/>
      <c r="I4433"/>
      <c r="J4433"/>
      <c r="K4433" s="40"/>
      <c r="L4433" s="4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38"/>
      <c r="F4434" s="38"/>
      <c r="G4434" s="38"/>
      <c r="H4434"/>
      <c r="I4434"/>
      <c r="J4434"/>
      <c r="K4434" s="40"/>
      <c r="L4434" s="4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38"/>
      <c r="F4435" s="38"/>
      <c r="G4435" s="38"/>
      <c r="H4435"/>
      <c r="I4435"/>
      <c r="J4435"/>
      <c r="K4435" s="40"/>
      <c r="L4435" s="4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38"/>
      <c r="F4436" s="38"/>
      <c r="G4436" s="38"/>
      <c r="H4436"/>
      <c r="I4436"/>
      <c r="J4436"/>
      <c r="K4436" s="40"/>
      <c r="L4436" s="4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38"/>
      <c r="F4437" s="38"/>
      <c r="G4437" s="38"/>
      <c r="H4437"/>
      <c r="I4437"/>
      <c r="J4437"/>
      <c r="K4437" s="40"/>
      <c r="L4437" s="4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38"/>
      <c r="F4438" s="38"/>
      <c r="G4438" s="38"/>
      <c r="H4438"/>
      <c r="I4438"/>
      <c r="J4438"/>
      <c r="K4438" s="40"/>
      <c r="L4438" s="4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38"/>
      <c r="F4439" s="38"/>
      <c r="G4439" s="38"/>
      <c r="H4439"/>
      <c r="I4439"/>
      <c r="J4439"/>
      <c r="K4439" s="40"/>
      <c r="L4439" s="4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38"/>
      <c r="F4440" s="38"/>
      <c r="G4440" s="38"/>
      <c r="H4440"/>
      <c r="I4440"/>
      <c r="J4440"/>
      <c r="K4440" s="40"/>
      <c r="L4440" s="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38"/>
      <c r="F4441" s="38"/>
      <c r="G4441" s="38"/>
      <c r="H4441"/>
      <c r="I4441"/>
      <c r="J4441"/>
      <c r="K4441" s="40"/>
      <c r="L4441" s="4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38"/>
      <c r="F4442" s="38"/>
      <c r="G4442" s="38"/>
      <c r="H4442"/>
      <c r="I4442"/>
      <c r="J4442"/>
      <c r="K4442" s="40"/>
      <c r="L4442" s="4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38"/>
      <c r="F4443" s="38"/>
      <c r="G4443" s="38"/>
      <c r="H4443"/>
      <c r="I4443"/>
      <c r="J4443"/>
      <c r="K4443" s="40"/>
      <c r="L4443" s="4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38"/>
      <c r="F4444" s="38"/>
      <c r="G4444" s="38"/>
      <c r="H4444"/>
      <c r="I4444"/>
      <c r="J4444"/>
      <c r="K4444" s="40"/>
      <c r="L4444" s="4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38"/>
      <c r="F4445" s="38"/>
      <c r="G4445" s="38"/>
      <c r="H4445"/>
      <c r="I4445"/>
      <c r="J4445"/>
      <c r="K4445" s="40"/>
      <c r="L4445" s="4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38"/>
      <c r="F4446" s="38"/>
      <c r="G4446" s="38"/>
      <c r="H4446"/>
      <c r="I4446"/>
      <c r="J4446"/>
      <c r="K4446" s="40"/>
      <c r="L4446" s="4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38"/>
      <c r="F4447" s="38"/>
      <c r="G4447" s="38"/>
      <c r="H4447"/>
      <c r="I4447"/>
      <c r="J4447"/>
      <c r="K4447" s="40"/>
      <c r="L4447" s="4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38"/>
      <c r="F4448" s="38"/>
      <c r="G4448" s="38"/>
      <c r="H4448"/>
      <c r="I4448"/>
      <c r="J4448"/>
      <c r="K4448" s="40"/>
      <c r="L4448" s="4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38"/>
      <c r="F4449" s="38"/>
      <c r="G4449" s="38"/>
      <c r="H4449"/>
      <c r="I4449"/>
      <c r="J4449"/>
      <c r="K4449" s="40"/>
      <c r="L4449" s="4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38"/>
      <c r="F4450" s="38"/>
      <c r="G4450" s="38"/>
      <c r="H4450"/>
      <c r="I4450"/>
      <c r="J4450"/>
      <c r="K4450" s="40"/>
      <c r="L4450" s="4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38"/>
      <c r="F4451" s="38"/>
      <c r="G4451" s="38"/>
      <c r="H4451"/>
      <c r="I4451"/>
      <c r="J4451"/>
      <c r="K4451" s="40"/>
      <c r="L4451" s="4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38"/>
      <c r="F4452" s="38"/>
      <c r="G4452" s="38"/>
      <c r="H4452"/>
      <c r="I4452"/>
      <c r="J4452"/>
      <c r="K4452" s="40"/>
      <c r="L4452" s="4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38"/>
      <c r="F4453" s="38"/>
      <c r="G4453" s="38"/>
      <c r="H4453"/>
      <c r="I4453"/>
      <c r="J4453"/>
      <c r="K4453" s="40"/>
      <c r="L4453" s="4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38"/>
      <c r="F4454" s="38"/>
      <c r="G4454" s="38"/>
      <c r="H4454"/>
      <c r="I4454"/>
      <c r="J4454"/>
      <c r="K4454" s="40"/>
      <c r="L4454" s="4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38"/>
      <c r="F4455" s="38"/>
      <c r="G4455" s="38"/>
      <c r="H4455"/>
      <c r="I4455"/>
      <c r="J4455"/>
      <c r="K4455" s="40"/>
      <c r="L4455" s="4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38"/>
      <c r="F4456" s="38"/>
      <c r="G4456" s="38"/>
      <c r="H4456"/>
      <c r="I4456"/>
      <c r="J4456"/>
      <c r="K4456" s="40"/>
      <c r="L4456" s="4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38"/>
      <c r="F4457" s="38"/>
      <c r="G4457" s="38"/>
      <c r="H4457"/>
      <c r="I4457"/>
      <c r="J4457"/>
      <c r="K4457" s="40"/>
      <c r="L4457" s="4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38"/>
      <c r="F4458" s="38"/>
      <c r="G4458" s="38"/>
      <c r="H4458"/>
      <c r="I4458"/>
      <c r="J4458"/>
      <c r="K4458" s="40"/>
      <c r="L4458" s="4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38"/>
      <c r="F4459" s="38"/>
      <c r="G4459" s="38"/>
      <c r="H4459"/>
      <c r="I4459"/>
      <c r="J4459"/>
      <c r="K4459" s="40"/>
      <c r="L4459" s="4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38"/>
      <c r="F4460" s="38"/>
      <c r="G4460" s="38"/>
      <c r="H4460"/>
      <c r="I4460"/>
      <c r="J4460"/>
      <c r="K4460" s="40"/>
      <c r="L4460" s="4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38"/>
      <c r="F4461" s="38"/>
      <c r="G4461" s="38"/>
      <c r="H4461"/>
      <c r="I4461"/>
      <c r="J4461"/>
      <c r="K4461" s="40"/>
      <c r="L4461" s="4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38"/>
      <c r="F4462" s="38"/>
      <c r="G4462" s="38"/>
      <c r="H4462"/>
      <c r="I4462"/>
      <c r="J4462"/>
      <c r="K4462" s="40"/>
      <c r="L4462" s="4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38"/>
      <c r="F4463" s="38"/>
      <c r="G4463" s="38"/>
      <c r="H4463"/>
      <c r="I4463"/>
      <c r="J4463"/>
      <c r="K4463" s="40"/>
      <c r="L4463" s="4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38"/>
      <c r="F4464" s="38"/>
      <c r="G4464" s="38"/>
      <c r="H4464"/>
      <c r="I4464"/>
      <c r="J4464"/>
      <c r="K4464" s="40"/>
      <c r="L4464" s="4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38"/>
      <c r="F4465" s="38"/>
      <c r="G4465" s="38"/>
      <c r="H4465"/>
      <c r="I4465"/>
      <c r="J4465"/>
      <c r="K4465" s="40"/>
      <c r="L4465" s="4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38"/>
      <c r="F4466" s="38"/>
      <c r="G4466" s="38"/>
      <c r="H4466"/>
      <c r="I4466"/>
      <c r="J4466"/>
      <c r="K4466" s="40"/>
      <c r="L4466" s="4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38"/>
      <c r="F4467" s="38"/>
      <c r="G4467" s="38"/>
      <c r="H4467"/>
      <c r="I4467"/>
      <c r="J4467"/>
      <c r="K4467" s="40"/>
      <c r="L4467" s="4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38"/>
      <c r="F4468" s="38"/>
      <c r="G4468" s="38"/>
      <c r="H4468"/>
      <c r="I4468"/>
      <c r="J4468"/>
      <c r="K4468" s="40"/>
      <c r="L4468" s="4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38"/>
      <c r="F4469" s="38"/>
      <c r="G4469" s="38"/>
      <c r="H4469"/>
      <c r="I4469"/>
      <c r="J4469"/>
      <c r="K4469" s="40"/>
      <c r="L4469" s="4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38"/>
      <c r="F4470" s="38"/>
      <c r="G4470" s="38"/>
      <c r="H4470"/>
      <c r="I4470"/>
      <c r="J4470"/>
      <c r="K4470" s="40"/>
      <c r="L4470" s="4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38"/>
      <c r="F4471" s="38"/>
      <c r="G4471" s="38"/>
      <c r="H4471"/>
      <c r="I4471"/>
      <c r="J4471"/>
      <c r="K4471" s="40"/>
      <c r="L4471" s="4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38"/>
      <c r="F4472" s="38"/>
      <c r="G4472" s="38"/>
      <c r="H4472"/>
      <c r="I4472"/>
      <c r="J4472"/>
      <c r="K4472" s="40"/>
      <c r="L4472" s="4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38"/>
      <c r="F4473" s="38"/>
      <c r="G4473" s="38"/>
      <c r="H4473"/>
      <c r="I4473"/>
      <c r="J4473"/>
      <c r="K4473" s="40"/>
      <c r="L4473" s="4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38"/>
      <c r="F4474" s="38"/>
      <c r="G4474" s="38"/>
      <c r="H4474"/>
      <c r="I4474"/>
      <c r="J4474"/>
      <c r="K4474" s="40"/>
      <c r="L4474" s="4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38"/>
      <c r="F4475" s="38"/>
      <c r="G4475" s="38"/>
      <c r="H4475"/>
      <c r="I4475"/>
      <c r="J4475"/>
      <c r="K4475" s="40"/>
      <c r="L4475" s="4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38"/>
      <c r="F4476" s="38"/>
      <c r="G4476" s="38"/>
      <c r="H4476"/>
      <c r="I4476"/>
      <c r="J4476"/>
      <c r="K4476" s="40"/>
      <c r="L4476" s="4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38"/>
      <c r="F4477" s="38"/>
      <c r="G4477" s="38"/>
      <c r="H4477"/>
      <c r="I4477"/>
      <c r="J4477"/>
      <c r="K4477" s="40"/>
      <c r="L4477" s="4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38"/>
      <c r="F4478" s="38"/>
      <c r="G4478" s="38"/>
      <c r="H4478"/>
      <c r="I4478"/>
      <c r="J4478"/>
      <c r="K4478" s="40"/>
      <c r="L4478" s="4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38"/>
      <c r="F4479" s="38"/>
      <c r="G4479" s="38"/>
      <c r="H4479"/>
      <c r="I4479"/>
      <c r="J4479"/>
      <c r="K4479" s="40"/>
      <c r="L4479" s="4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38"/>
      <c r="F4480" s="38"/>
      <c r="G4480" s="38"/>
      <c r="H4480"/>
      <c r="I4480"/>
      <c r="J4480"/>
      <c r="K4480" s="40"/>
      <c r="L4480" s="4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38"/>
      <c r="F4481" s="38"/>
      <c r="G4481" s="38"/>
      <c r="H4481"/>
      <c r="I4481"/>
      <c r="J4481"/>
      <c r="K4481" s="40"/>
      <c r="L4481" s="4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38"/>
      <c r="F4482" s="38"/>
      <c r="G4482" s="38"/>
      <c r="H4482"/>
      <c r="I4482"/>
      <c r="J4482"/>
      <c r="K4482" s="40"/>
      <c r="L4482" s="4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38"/>
      <c r="F4483" s="38"/>
      <c r="G4483" s="38"/>
      <c r="H4483"/>
      <c r="I4483"/>
      <c r="J4483"/>
      <c r="K4483" s="40"/>
      <c r="L4483" s="4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38"/>
      <c r="F4484" s="38"/>
      <c r="G4484" s="38"/>
      <c r="H4484"/>
      <c r="I4484"/>
      <c r="J4484"/>
      <c r="K4484" s="40"/>
      <c r="L4484" s="4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38"/>
      <c r="F4485" s="38"/>
      <c r="G4485" s="38"/>
      <c r="H4485"/>
      <c r="I4485"/>
      <c r="J4485"/>
      <c r="K4485" s="40"/>
      <c r="L4485" s="4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38"/>
      <c r="F4486" s="38"/>
      <c r="G4486" s="38"/>
      <c r="H4486"/>
      <c r="I4486"/>
      <c r="J4486"/>
      <c r="K4486" s="40"/>
      <c r="L4486" s="4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38"/>
      <c r="F4487" s="38"/>
      <c r="G4487" s="38"/>
      <c r="H4487"/>
      <c r="I4487"/>
      <c r="J4487"/>
      <c r="K4487" s="40"/>
      <c r="L4487" s="4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38"/>
      <c r="F4488" s="38"/>
      <c r="G4488" s="38"/>
      <c r="H4488"/>
      <c r="I4488"/>
      <c r="J4488"/>
      <c r="K4488" s="40"/>
      <c r="L4488" s="4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38"/>
      <c r="F4489" s="38"/>
      <c r="G4489" s="38"/>
      <c r="H4489"/>
      <c r="I4489"/>
      <c r="J4489"/>
      <c r="K4489" s="40"/>
      <c r="L4489" s="4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38"/>
      <c r="F4490" s="38"/>
      <c r="G4490" s="38"/>
      <c r="H4490"/>
      <c r="I4490"/>
      <c r="J4490"/>
      <c r="K4490" s="40"/>
      <c r="L4490" s="4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38"/>
      <c r="F4491" s="38"/>
      <c r="G4491" s="38"/>
      <c r="H4491"/>
      <c r="I4491"/>
      <c r="J4491"/>
      <c r="K4491" s="40"/>
      <c r="L4491" s="4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38"/>
      <c r="F4492" s="38"/>
      <c r="G4492" s="38"/>
      <c r="H4492"/>
      <c r="I4492"/>
      <c r="J4492"/>
      <c r="K4492" s="40"/>
      <c r="L4492" s="4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38"/>
      <c r="F4493" s="38"/>
      <c r="G4493" s="38"/>
      <c r="H4493"/>
      <c r="I4493"/>
      <c r="J4493"/>
      <c r="K4493" s="40"/>
      <c r="L4493" s="4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38"/>
      <c r="F4494" s="38"/>
      <c r="G4494" s="38"/>
      <c r="H4494"/>
      <c r="I4494"/>
      <c r="J4494"/>
      <c r="K4494" s="40"/>
      <c r="L4494" s="4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38"/>
      <c r="F4495" s="38"/>
      <c r="G4495" s="38"/>
      <c r="H4495"/>
      <c r="I4495"/>
      <c r="J4495"/>
      <c r="K4495" s="40"/>
      <c r="L4495" s="4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38"/>
      <c r="F4496" s="38"/>
      <c r="G4496" s="38"/>
      <c r="H4496"/>
      <c r="I4496"/>
      <c r="J4496"/>
      <c r="K4496" s="40"/>
      <c r="L4496" s="4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38"/>
      <c r="F4497" s="38"/>
      <c r="G4497" s="38"/>
      <c r="H4497"/>
      <c r="I4497"/>
      <c r="J4497"/>
      <c r="K4497" s="40"/>
      <c r="L4497" s="4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38"/>
      <c r="F4498" s="38"/>
      <c r="G4498" s="38"/>
      <c r="H4498"/>
      <c r="I4498"/>
      <c r="J4498"/>
      <c r="K4498" s="40"/>
      <c r="L4498" s="4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38"/>
      <c r="F4499" s="38"/>
      <c r="G4499" s="38"/>
      <c r="H4499"/>
      <c r="I4499"/>
      <c r="J4499"/>
      <c r="K4499" s="40"/>
      <c r="L4499" s="4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38"/>
      <c r="F4500" s="38"/>
      <c r="G4500" s="38"/>
      <c r="H4500"/>
      <c r="I4500"/>
      <c r="J4500"/>
      <c r="K4500" s="40"/>
      <c r="L4500" s="4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38"/>
      <c r="F4501" s="38"/>
      <c r="G4501" s="38"/>
      <c r="H4501"/>
      <c r="I4501"/>
      <c r="J4501"/>
      <c r="K4501" s="40"/>
      <c r="L4501" s="4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38"/>
      <c r="F4502" s="38"/>
      <c r="G4502" s="38"/>
      <c r="H4502"/>
      <c r="I4502"/>
      <c r="J4502"/>
      <c r="K4502" s="40"/>
      <c r="L4502" s="4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38"/>
      <c r="F4503" s="38"/>
      <c r="G4503" s="38"/>
      <c r="H4503"/>
      <c r="I4503"/>
      <c r="J4503"/>
      <c r="K4503" s="40"/>
      <c r="L4503" s="4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38"/>
      <c r="F4504" s="38"/>
      <c r="G4504" s="38"/>
      <c r="H4504"/>
      <c r="I4504"/>
      <c r="J4504"/>
      <c r="K4504" s="40"/>
      <c r="L4504" s="4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38"/>
      <c r="F4505" s="38"/>
      <c r="G4505" s="38"/>
      <c r="H4505"/>
      <c r="I4505"/>
      <c r="J4505"/>
      <c r="K4505" s="40"/>
      <c r="L4505" s="4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38"/>
      <c r="F4506" s="38"/>
      <c r="G4506" s="38"/>
      <c r="H4506"/>
      <c r="I4506"/>
      <c r="J4506"/>
      <c r="K4506" s="40"/>
      <c r="L4506" s="4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38"/>
      <c r="F4507" s="38"/>
      <c r="G4507" s="38"/>
      <c r="H4507"/>
      <c r="I4507"/>
      <c r="J4507"/>
      <c r="K4507" s="40"/>
      <c r="L4507" s="4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38"/>
      <c r="F4508" s="38"/>
      <c r="G4508" s="38"/>
      <c r="H4508"/>
      <c r="I4508"/>
      <c r="J4508"/>
      <c r="K4508" s="40"/>
      <c r="L4508" s="4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38"/>
      <c r="F4509" s="38"/>
      <c r="G4509" s="38"/>
      <c r="H4509"/>
      <c r="I4509"/>
      <c r="J4509"/>
      <c r="K4509" s="40"/>
      <c r="L4509" s="4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38"/>
      <c r="F4510" s="38"/>
      <c r="G4510" s="38"/>
      <c r="H4510"/>
      <c r="I4510"/>
      <c r="J4510"/>
      <c r="K4510" s="40"/>
      <c r="L4510" s="4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38"/>
      <c r="F4511" s="38"/>
      <c r="G4511" s="38"/>
      <c r="H4511"/>
      <c r="I4511"/>
      <c r="J4511"/>
      <c r="K4511" s="40"/>
      <c r="L4511" s="4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38"/>
      <c r="F4512" s="38"/>
      <c r="G4512" s="38"/>
      <c r="H4512"/>
      <c r="I4512"/>
      <c r="J4512"/>
      <c r="K4512" s="40"/>
      <c r="L4512" s="4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38"/>
      <c r="F4513" s="38"/>
      <c r="G4513" s="38"/>
      <c r="H4513"/>
      <c r="I4513"/>
      <c r="J4513"/>
      <c r="K4513" s="40"/>
      <c r="L4513" s="4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38"/>
      <c r="F4514" s="38"/>
      <c r="G4514" s="38"/>
      <c r="H4514"/>
      <c r="I4514"/>
      <c r="J4514"/>
      <c r="K4514" s="40"/>
      <c r="L4514" s="4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38"/>
      <c r="F4515" s="38"/>
      <c r="G4515" s="38"/>
      <c r="H4515"/>
      <c r="I4515"/>
      <c r="J4515"/>
      <c r="K4515" s="40"/>
      <c r="L4515" s="4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38"/>
      <c r="F4516" s="38"/>
      <c r="G4516" s="38"/>
      <c r="H4516"/>
      <c r="I4516"/>
      <c r="J4516"/>
      <c r="K4516" s="40"/>
      <c r="L4516" s="4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38"/>
      <c r="F4517" s="38"/>
      <c r="G4517" s="38"/>
      <c r="H4517"/>
      <c r="I4517"/>
      <c r="J4517"/>
      <c r="K4517" s="40"/>
      <c r="L4517" s="4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38"/>
      <c r="F4518" s="38"/>
      <c r="G4518" s="38"/>
      <c r="H4518"/>
      <c r="I4518"/>
      <c r="J4518"/>
      <c r="K4518" s="40"/>
      <c r="L4518" s="4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38"/>
      <c r="F4519" s="38"/>
      <c r="G4519" s="38"/>
      <c r="H4519"/>
      <c r="I4519"/>
      <c r="J4519"/>
      <c r="K4519" s="40"/>
      <c r="L4519" s="4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38"/>
      <c r="F4520" s="38"/>
      <c r="G4520" s="38"/>
      <c r="H4520"/>
      <c r="I4520"/>
      <c r="J4520"/>
      <c r="K4520" s="40"/>
      <c r="L4520" s="4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38"/>
      <c r="F4521" s="38"/>
      <c r="G4521" s="38"/>
      <c r="H4521"/>
      <c r="I4521"/>
      <c r="J4521"/>
      <c r="K4521" s="40"/>
      <c r="L4521" s="4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38"/>
      <c r="F4522" s="38"/>
      <c r="G4522" s="38"/>
      <c r="H4522"/>
      <c r="I4522"/>
      <c r="J4522"/>
      <c r="K4522" s="40"/>
      <c r="L4522" s="4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38"/>
      <c r="F4523" s="38"/>
      <c r="G4523" s="38"/>
      <c r="H4523"/>
      <c r="I4523"/>
      <c r="J4523"/>
      <c r="K4523" s="40"/>
      <c r="L4523" s="4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38"/>
      <c r="F4524" s="38"/>
      <c r="G4524" s="38"/>
      <c r="H4524"/>
      <c r="I4524"/>
      <c r="J4524"/>
      <c r="K4524" s="40"/>
      <c r="L4524" s="4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38"/>
      <c r="F4525" s="38"/>
      <c r="G4525" s="38"/>
      <c r="H4525"/>
      <c r="I4525"/>
      <c r="J4525"/>
      <c r="K4525" s="40"/>
      <c r="L4525" s="4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38"/>
      <c r="F4526" s="38"/>
      <c r="G4526" s="38"/>
      <c r="H4526"/>
      <c r="I4526"/>
      <c r="J4526"/>
      <c r="K4526" s="40"/>
      <c r="L4526" s="4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38"/>
      <c r="F4527" s="38"/>
      <c r="G4527" s="38"/>
      <c r="H4527"/>
      <c r="I4527"/>
      <c r="J4527"/>
      <c r="K4527" s="40"/>
      <c r="L4527" s="4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38"/>
      <c r="F4528" s="38"/>
      <c r="G4528" s="38"/>
      <c r="H4528"/>
      <c r="I4528"/>
      <c r="J4528"/>
      <c r="K4528" s="40"/>
      <c r="L4528" s="4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38"/>
      <c r="F4529" s="38"/>
      <c r="G4529" s="38"/>
      <c r="H4529"/>
      <c r="I4529"/>
      <c r="J4529"/>
      <c r="K4529" s="40"/>
      <c r="L4529" s="4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38"/>
      <c r="F4530" s="38"/>
      <c r="G4530" s="38"/>
      <c r="H4530"/>
      <c r="I4530"/>
      <c r="J4530"/>
      <c r="K4530" s="40"/>
      <c r="L4530" s="4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38"/>
      <c r="F4531" s="38"/>
      <c r="G4531" s="38"/>
      <c r="H4531"/>
      <c r="I4531"/>
      <c r="J4531"/>
      <c r="K4531" s="40"/>
      <c r="L4531" s="4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38"/>
      <c r="F4532" s="38"/>
      <c r="G4532" s="38"/>
      <c r="H4532"/>
      <c r="I4532"/>
      <c r="J4532"/>
      <c r="K4532" s="40"/>
      <c r="L4532" s="4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38"/>
      <c r="F4533" s="38"/>
      <c r="G4533" s="38"/>
      <c r="H4533"/>
      <c r="I4533"/>
      <c r="J4533"/>
      <c r="K4533" s="40"/>
      <c r="L4533" s="4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38"/>
      <c r="F4534" s="38"/>
      <c r="G4534" s="38"/>
      <c r="H4534"/>
      <c r="I4534"/>
      <c r="J4534"/>
      <c r="K4534" s="40"/>
      <c r="L4534" s="4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38"/>
      <c r="F4535" s="38"/>
      <c r="G4535" s="38"/>
      <c r="H4535"/>
      <c r="I4535"/>
      <c r="J4535"/>
      <c r="K4535" s="40"/>
      <c r="L4535" s="4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38"/>
      <c r="F4536" s="38"/>
      <c r="G4536" s="38"/>
      <c r="H4536"/>
      <c r="I4536"/>
      <c r="J4536"/>
      <c r="K4536" s="40"/>
      <c r="L4536" s="4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38"/>
      <c r="F4537" s="38"/>
      <c r="G4537" s="38"/>
      <c r="H4537"/>
      <c r="I4537"/>
      <c r="J4537"/>
      <c r="K4537" s="40"/>
      <c r="L4537" s="4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38"/>
      <c r="F4538" s="38"/>
      <c r="G4538" s="38"/>
      <c r="H4538"/>
      <c r="I4538"/>
      <c r="J4538"/>
      <c r="K4538" s="40"/>
      <c r="L4538" s="4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38"/>
      <c r="F4539" s="38"/>
      <c r="G4539" s="38"/>
      <c r="H4539"/>
      <c r="I4539"/>
      <c r="J4539"/>
      <c r="K4539" s="40"/>
      <c r="L4539" s="4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38"/>
      <c r="F4540" s="38"/>
      <c r="G4540" s="38"/>
      <c r="H4540"/>
      <c r="I4540"/>
      <c r="J4540"/>
      <c r="K4540" s="40"/>
      <c r="L4540" s="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38"/>
      <c r="F4541" s="38"/>
      <c r="G4541" s="38"/>
      <c r="H4541"/>
      <c r="I4541"/>
      <c r="J4541"/>
      <c r="K4541" s="40"/>
      <c r="L4541" s="4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38"/>
      <c r="F4542" s="38"/>
      <c r="G4542" s="38"/>
      <c r="H4542"/>
      <c r="I4542"/>
      <c r="J4542"/>
      <c r="K4542" s="40"/>
      <c r="L4542" s="4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38"/>
      <c r="F4543" s="38"/>
      <c r="G4543" s="38"/>
      <c r="H4543"/>
      <c r="I4543"/>
      <c r="J4543"/>
      <c r="K4543" s="40"/>
      <c r="L4543" s="4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38"/>
      <c r="F4544" s="38"/>
      <c r="G4544" s="38"/>
      <c r="H4544"/>
      <c r="I4544"/>
      <c r="J4544"/>
      <c r="K4544" s="40"/>
      <c r="L4544" s="4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38"/>
      <c r="F4545" s="38"/>
      <c r="G4545" s="38"/>
      <c r="H4545"/>
      <c r="I4545"/>
      <c r="J4545"/>
      <c r="K4545" s="40"/>
      <c r="L4545" s="4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38"/>
      <c r="F4546" s="38"/>
      <c r="G4546" s="38"/>
      <c r="H4546"/>
      <c r="I4546"/>
      <c r="J4546"/>
      <c r="K4546" s="40"/>
      <c r="L4546" s="4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38"/>
      <c r="F4547" s="38"/>
      <c r="G4547" s="38"/>
      <c r="H4547"/>
      <c r="I4547"/>
      <c r="J4547"/>
      <c r="K4547" s="40"/>
      <c r="L4547" s="4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38"/>
      <c r="F4548" s="38"/>
      <c r="G4548" s="38"/>
      <c r="H4548"/>
      <c r="I4548"/>
      <c r="J4548"/>
      <c r="K4548" s="40"/>
      <c r="L4548" s="4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38"/>
      <c r="F4549" s="38"/>
      <c r="G4549" s="38"/>
      <c r="H4549"/>
      <c r="I4549"/>
      <c r="J4549"/>
      <c r="K4549" s="40"/>
      <c r="L4549" s="4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38"/>
      <c r="F4550" s="38"/>
      <c r="G4550" s="38"/>
      <c r="H4550"/>
      <c r="I4550"/>
      <c r="J4550"/>
      <c r="K4550" s="40"/>
      <c r="L4550" s="4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38"/>
      <c r="F4551" s="38"/>
      <c r="G4551" s="38"/>
      <c r="H4551"/>
      <c r="I4551"/>
      <c r="J4551"/>
      <c r="K4551" s="40"/>
      <c r="L4551" s="4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38"/>
      <c r="F4552" s="38"/>
      <c r="G4552" s="38"/>
      <c r="H4552"/>
      <c r="I4552"/>
      <c r="J4552"/>
      <c r="K4552" s="40"/>
      <c r="L4552" s="4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38"/>
      <c r="F4553" s="38"/>
      <c r="G4553" s="38"/>
      <c r="H4553"/>
      <c r="I4553"/>
      <c r="J4553"/>
      <c r="K4553" s="40"/>
      <c r="L4553" s="4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38"/>
      <c r="F4554" s="38"/>
      <c r="G4554" s="38"/>
      <c r="H4554"/>
      <c r="I4554"/>
      <c r="J4554"/>
      <c r="K4554" s="40"/>
      <c r="L4554" s="4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38"/>
      <c r="F4555" s="38"/>
      <c r="G4555" s="38"/>
      <c r="H4555"/>
      <c r="I4555"/>
      <c r="J4555"/>
      <c r="K4555" s="40"/>
      <c r="L4555" s="4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38"/>
      <c r="F4556" s="38"/>
      <c r="G4556" s="38"/>
      <c r="H4556"/>
      <c r="I4556"/>
      <c r="J4556"/>
      <c r="K4556" s="40"/>
      <c r="L4556" s="4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38"/>
      <c r="F4557" s="38"/>
      <c r="G4557" s="38"/>
      <c r="H4557"/>
      <c r="I4557"/>
      <c r="J4557"/>
      <c r="K4557" s="40"/>
      <c r="L4557" s="4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38"/>
      <c r="F4558" s="38"/>
      <c r="G4558" s="38"/>
      <c r="H4558"/>
      <c r="I4558"/>
      <c r="J4558"/>
      <c r="K4558" s="40"/>
      <c r="L4558" s="4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38"/>
      <c r="F4559" s="38"/>
      <c r="G4559" s="38"/>
      <c r="H4559"/>
      <c r="I4559"/>
      <c r="J4559"/>
      <c r="K4559" s="40"/>
      <c r="L4559" s="4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38"/>
      <c r="F4560" s="38"/>
      <c r="G4560" s="38"/>
      <c r="H4560"/>
      <c r="I4560"/>
      <c r="J4560"/>
      <c r="K4560" s="40"/>
      <c r="L4560" s="4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38"/>
      <c r="F4561" s="38"/>
      <c r="G4561" s="38"/>
      <c r="H4561"/>
      <c r="I4561"/>
      <c r="J4561"/>
      <c r="K4561" s="40"/>
      <c r="L4561" s="4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38"/>
      <c r="F4562" s="38"/>
      <c r="G4562" s="38"/>
      <c r="H4562"/>
      <c r="I4562"/>
      <c r="J4562"/>
      <c r="K4562" s="40"/>
      <c r="L4562" s="4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38"/>
      <c r="F4563" s="38"/>
      <c r="G4563" s="38"/>
      <c r="H4563"/>
      <c r="I4563"/>
      <c r="J4563"/>
      <c r="K4563" s="40"/>
      <c r="L4563" s="4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38"/>
      <c r="F4564" s="38"/>
      <c r="G4564" s="38"/>
      <c r="H4564"/>
      <c r="I4564"/>
      <c r="J4564"/>
      <c r="K4564" s="40"/>
      <c r="L4564" s="4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38"/>
      <c r="F4565" s="38"/>
      <c r="G4565" s="38"/>
      <c r="H4565"/>
      <c r="I4565"/>
      <c r="J4565"/>
      <c r="K4565" s="40"/>
      <c r="L4565" s="4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38"/>
      <c r="F4566" s="38"/>
      <c r="G4566" s="38"/>
      <c r="H4566"/>
      <c r="I4566"/>
      <c r="J4566"/>
      <c r="K4566" s="40"/>
      <c r="L4566" s="4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38"/>
      <c r="F4567" s="38"/>
      <c r="G4567" s="38"/>
      <c r="H4567"/>
      <c r="I4567"/>
      <c r="J4567"/>
      <c r="K4567" s="40"/>
      <c r="L4567" s="4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38"/>
      <c r="F4568" s="38"/>
      <c r="G4568" s="38"/>
      <c r="H4568"/>
      <c r="I4568"/>
      <c r="J4568"/>
      <c r="K4568" s="40"/>
      <c r="L4568" s="4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38"/>
      <c r="F4569" s="38"/>
      <c r="G4569" s="38"/>
      <c r="H4569"/>
      <c r="I4569"/>
      <c r="J4569"/>
      <c r="K4569" s="40"/>
      <c r="L4569" s="4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38"/>
      <c r="F4570" s="38"/>
      <c r="G4570" s="38"/>
      <c r="H4570"/>
      <c r="I4570"/>
      <c r="J4570"/>
      <c r="K4570" s="40"/>
      <c r="L4570" s="4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38"/>
      <c r="F4571" s="38"/>
      <c r="G4571" s="38"/>
      <c r="H4571"/>
      <c r="I4571"/>
      <c r="J4571"/>
      <c r="K4571" s="40"/>
      <c r="L4571" s="4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38"/>
      <c r="F4572" s="38"/>
      <c r="G4572" s="38"/>
      <c r="H4572"/>
      <c r="I4572"/>
      <c r="J4572"/>
      <c r="K4572" s="40"/>
      <c r="L4572" s="4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38"/>
      <c r="F4573" s="38"/>
      <c r="G4573" s="38"/>
      <c r="H4573"/>
      <c r="I4573"/>
      <c r="J4573"/>
      <c r="K4573" s="40"/>
      <c r="L4573" s="4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38"/>
      <c r="F4574" s="38"/>
      <c r="G4574" s="38"/>
      <c r="H4574"/>
      <c r="I4574"/>
      <c r="J4574"/>
      <c r="K4574" s="40"/>
      <c r="L4574" s="4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38"/>
      <c r="F4575" s="38"/>
      <c r="G4575" s="38"/>
      <c r="H4575"/>
      <c r="I4575"/>
      <c r="J4575"/>
      <c r="K4575" s="40"/>
      <c r="L4575" s="4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38"/>
      <c r="F4576" s="38"/>
      <c r="G4576" s="38"/>
      <c r="H4576"/>
      <c r="I4576"/>
      <c r="J4576"/>
      <c r="K4576" s="40"/>
      <c r="L4576" s="4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38"/>
      <c r="F4577" s="38"/>
      <c r="G4577" s="38"/>
      <c r="H4577"/>
      <c r="I4577"/>
      <c r="J4577"/>
      <c r="K4577" s="40"/>
      <c r="L4577" s="4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38"/>
      <c r="F4578" s="38"/>
      <c r="G4578" s="38"/>
      <c r="H4578"/>
      <c r="I4578"/>
      <c r="J4578"/>
      <c r="K4578" s="40"/>
      <c r="L4578" s="4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38"/>
      <c r="F4579" s="38"/>
      <c r="G4579" s="38"/>
      <c r="H4579"/>
      <c r="I4579"/>
      <c r="J4579"/>
      <c r="K4579" s="40"/>
      <c r="L4579" s="4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38"/>
      <c r="F4580" s="38"/>
      <c r="G4580" s="38"/>
      <c r="H4580"/>
      <c r="I4580"/>
      <c r="J4580"/>
      <c r="K4580" s="40"/>
      <c r="L4580" s="4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38"/>
      <c r="F4581" s="38"/>
      <c r="G4581" s="38"/>
      <c r="H4581"/>
      <c r="I4581"/>
      <c r="J4581"/>
      <c r="K4581" s="40"/>
      <c r="L4581" s="4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38"/>
      <c r="F4582" s="38"/>
      <c r="G4582" s="38"/>
      <c r="H4582"/>
      <c r="I4582"/>
      <c r="J4582"/>
      <c r="K4582" s="40"/>
      <c r="L4582" s="4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38"/>
      <c r="F4583" s="38"/>
      <c r="G4583" s="38"/>
      <c r="H4583"/>
      <c r="I4583"/>
      <c r="J4583"/>
      <c r="K4583" s="40"/>
      <c r="L4583" s="4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38"/>
      <c r="F4584" s="38"/>
      <c r="G4584" s="38"/>
      <c r="H4584"/>
      <c r="I4584"/>
      <c r="J4584"/>
      <c r="K4584" s="40"/>
      <c r="L4584" s="4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38"/>
      <c r="F4585" s="38"/>
      <c r="G4585" s="38"/>
      <c r="H4585"/>
      <c r="I4585"/>
      <c r="J4585"/>
      <c r="K4585" s="40"/>
      <c r="L4585" s="4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38"/>
      <c r="F4586" s="38"/>
      <c r="G4586" s="38"/>
      <c r="H4586"/>
      <c r="I4586"/>
      <c r="J4586"/>
      <c r="K4586" s="40"/>
      <c r="L4586" s="4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38"/>
      <c r="F4587" s="38"/>
      <c r="G4587" s="38"/>
      <c r="H4587"/>
      <c r="I4587"/>
      <c r="J4587"/>
      <c r="K4587" s="40"/>
      <c r="L4587" s="4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38"/>
      <c r="F4588" s="38"/>
      <c r="G4588" s="38"/>
      <c r="H4588"/>
      <c r="I4588"/>
      <c r="J4588"/>
      <c r="K4588" s="40"/>
      <c r="L4588" s="4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38"/>
      <c r="F4589" s="38"/>
      <c r="G4589" s="38"/>
      <c r="H4589"/>
      <c r="I4589"/>
      <c r="J4589"/>
      <c r="K4589" s="40"/>
      <c r="L4589" s="4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38"/>
      <c r="F4590" s="38"/>
      <c r="G4590" s="38"/>
      <c r="H4590"/>
      <c r="I4590"/>
      <c r="J4590"/>
      <c r="K4590" s="40"/>
      <c r="L4590" s="4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38"/>
      <c r="F4591" s="38"/>
      <c r="G4591" s="38"/>
      <c r="H4591"/>
      <c r="I4591"/>
      <c r="J4591"/>
      <c r="K4591" s="40"/>
      <c r="L4591" s="4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38"/>
      <c r="F4592" s="38"/>
      <c r="G4592" s="38"/>
      <c r="H4592"/>
      <c r="I4592"/>
      <c r="J4592"/>
      <c r="K4592" s="40"/>
      <c r="L4592" s="4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38"/>
      <c r="F4593" s="38"/>
      <c r="G4593" s="38"/>
      <c r="H4593"/>
      <c r="I4593"/>
      <c r="J4593"/>
      <c r="K4593" s="40"/>
      <c r="L4593" s="4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38"/>
      <c r="F4594" s="38"/>
      <c r="G4594" s="38"/>
      <c r="H4594"/>
      <c r="I4594"/>
      <c r="J4594"/>
      <c r="K4594" s="40"/>
      <c r="L4594" s="4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38"/>
      <c r="F4595" s="38"/>
      <c r="G4595" s="38"/>
      <c r="H4595"/>
      <c r="I4595"/>
      <c r="J4595"/>
      <c r="K4595" s="40"/>
      <c r="L4595" s="4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38"/>
      <c r="F4596" s="38"/>
      <c r="G4596" s="38"/>
      <c r="H4596"/>
      <c r="I4596"/>
      <c r="J4596"/>
      <c r="K4596" s="40"/>
      <c r="L4596" s="4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38"/>
      <c r="F4597" s="38"/>
      <c r="G4597" s="38"/>
      <c r="H4597"/>
      <c r="I4597"/>
      <c r="J4597"/>
      <c r="K4597" s="40"/>
      <c r="L4597" s="4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38"/>
      <c r="F4598" s="38"/>
      <c r="G4598" s="38"/>
      <c r="H4598"/>
      <c r="I4598"/>
      <c r="J4598"/>
      <c r="K4598" s="40"/>
      <c r="L4598" s="4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38"/>
      <c r="F4599" s="38"/>
      <c r="G4599" s="38"/>
      <c r="H4599"/>
      <c r="I4599"/>
      <c r="J4599"/>
      <c r="K4599" s="40"/>
      <c r="L4599" s="4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38"/>
      <c r="F4600" s="38"/>
      <c r="G4600" s="38"/>
      <c r="H4600"/>
      <c r="I4600"/>
      <c r="J4600"/>
      <c r="K4600" s="40"/>
      <c r="L4600" s="4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38"/>
      <c r="F4601" s="38"/>
      <c r="G4601" s="38"/>
      <c r="H4601"/>
      <c r="I4601"/>
      <c r="J4601"/>
      <c r="K4601" s="40"/>
      <c r="L4601" s="4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38"/>
      <c r="F4602" s="38"/>
      <c r="G4602" s="38"/>
      <c r="H4602"/>
      <c r="I4602"/>
      <c r="J4602"/>
      <c r="K4602" s="40"/>
      <c r="L4602" s="4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38"/>
      <c r="F4603" s="38"/>
      <c r="G4603" s="38"/>
      <c r="H4603"/>
      <c r="I4603"/>
      <c r="J4603"/>
      <c r="K4603" s="40"/>
      <c r="L4603" s="4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38"/>
      <c r="F4604" s="38"/>
      <c r="G4604" s="38"/>
      <c r="H4604"/>
      <c r="I4604"/>
      <c r="J4604"/>
      <c r="K4604" s="40"/>
      <c r="L4604" s="4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38"/>
      <c r="F4605" s="38"/>
      <c r="G4605" s="38"/>
      <c r="H4605"/>
      <c r="I4605"/>
      <c r="J4605"/>
      <c r="K4605" s="40"/>
      <c r="L4605" s="4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38"/>
      <c r="F4606" s="38"/>
      <c r="G4606" s="38"/>
      <c r="H4606"/>
      <c r="I4606"/>
      <c r="J4606"/>
      <c r="K4606" s="40"/>
      <c r="L4606" s="4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38"/>
      <c r="F4607" s="38"/>
      <c r="G4607" s="38"/>
      <c r="H4607"/>
      <c r="I4607"/>
      <c r="J4607"/>
      <c r="K4607" s="40"/>
      <c r="L4607" s="4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38"/>
      <c r="F4608" s="38"/>
      <c r="G4608" s="38"/>
      <c r="H4608"/>
      <c r="I4608"/>
      <c r="J4608"/>
      <c r="K4608" s="40"/>
      <c r="L4608" s="4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38"/>
      <c r="F4609" s="38"/>
      <c r="G4609" s="38"/>
      <c r="H4609"/>
      <c r="I4609"/>
      <c r="J4609"/>
      <c r="K4609" s="40"/>
      <c r="L4609" s="4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38"/>
      <c r="F4610" s="38"/>
      <c r="G4610" s="38"/>
      <c r="H4610"/>
      <c r="I4610"/>
      <c r="J4610"/>
      <c r="K4610" s="40"/>
      <c r="L4610" s="4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38"/>
      <c r="F4611" s="38"/>
      <c r="G4611" s="38"/>
      <c r="H4611"/>
      <c r="I4611"/>
      <c r="J4611"/>
      <c r="K4611" s="40"/>
      <c r="L4611" s="4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38"/>
      <c r="F4612" s="38"/>
      <c r="G4612" s="38"/>
      <c r="H4612"/>
      <c r="I4612"/>
      <c r="J4612"/>
      <c r="K4612" s="40"/>
      <c r="L4612" s="4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38"/>
      <c r="F4613" s="38"/>
      <c r="G4613" s="38"/>
      <c r="H4613"/>
      <c r="I4613"/>
      <c r="J4613"/>
      <c r="K4613" s="40"/>
      <c r="L4613" s="4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38"/>
      <c r="F4614" s="38"/>
      <c r="G4614" s="38"/>
      <c r="H4614"/>
      <c r="I4614"/>
      <c r="J4614"/>
      <c r="K4614" s="40"/>
      <c r="L4614" s="4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38"/>
      <c r="F4615" s="38"/>
      <c r="G4615" s="38"/>
      <c r="H4615"/>
      <c r="I4615"/>
      <c r="J4615"/>
      <c r="K4615" s="40"/>
      <c r="L4615" s="4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38"/>
      <c r="F4616" s="38"/>
      <c r="G4616" s="38"/>
      <c r="H4616"/>
      <c r="I4616"/>
      <c r="J4616"/>
      <c r="K4616" s="40"/>
      <c r="L4616" s="4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38"/>
      <c r="F4617" s="38"/>
      <c r="G4617" s="38"/>
      <c r="H4617"/>
      <c r="I4617"/>
      <c r="J4617"/>
      <c r="K4617" s="40"/>
      <c r="L4617" s="4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38"/>
      <c r="F4618" s="38"/>
      <c r="G4618" s="38"/>
      <c r="H4618"/>
      <c r="I4618"/>
      <c r="J4618"/>
      <c r="K4618" s="40"/>
      <c r="L4618" s="4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38"/>
      <c r="F4619" s="38"/>
      <c r="G4619" s="38"/>
      <c r="H4619"/>
      <c r="I4619"/>
      <c r="J4619"/>
      <c r="K4619" s="40"/>
      <c r="L4619" s="4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38"/>
      <c r="F4620" s="38"/>
      <c r="G4620" s="38"/>
      <c r="H4620"/>
      <c r="I4620"/>
      <c r="J4620"/>
      <c r="K4620" s="40"/>
      <c r="L4620" s="4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38"/>
      <c r="F4621" s="38"/>
      <c r="G4621" s="38"/>
      <c r="H4621"/>
      <c r="I4621"/>
      <c r="J4621"/>
      <c r="K4621" s="40"/>
      <c r="L4621" s="4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38"/>
      <c r="F4622" s="38"/>
      <c r="G4622" s="38"/>
      <c r="H4622"/>
      <c r="I4622"/>
      <c r="J4622"/>
      <c r="K4622" s="40"/>
      <c r="L4622" s="4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38"/>
      <c r="F4623" s="38"/>
      <c r="G4623" s="38"/>
      <c r="H4623"/>
      <c r="I4623"/>
      <c r="J4623"/>
      <c r="K4623" s="40"/>
      <c r="L4623" s="4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38"/>
      <c r="F4624" s="38"/>
      <c r="G4624" s="38"/>
      <c r="H4624"/>
      <c r="I4624"/>
      <c r="J4624"/>
      <c r="K4624" s="40"/>
      <c r="L4624" s="4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38"/>
      <c r="F4625" s="38"/>
      <c r="G4625" s="38"/>
      <c r="H4625"/>
      <c r="I4625"/>
      <c r="J4625"/>
      <c r="K4625" s="40"/>
      <c r="L4625" s="4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38"/>
      <c r="F4626" s="38"/>
      <c r="G4626" s="38"/>
      <c r="H4626"/>
      <c r="I4626"/>
      <c r="J4626"/>
      <c r="K4626" s="40"/>
      <c r="L4626" s="4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38"/>
      <c r="F4627" s="38"/>
      <c r="G4627" s="38"/>
      <c r="H4627"/>
      <c r="I4627"/>
      <c r="J4627"/>
      <c r="K4627" s="40"/>
      <c r="L4627" s="4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38"/>
      <c r="F4628" s="38"/>
      <c r="G4628" s="38"/>
      <c r="H4628"/>
      <c r="I4628"/>
      <c r="J4628"/>
      <c r="K4628" s="40"/>
      <c r="L4628" s="4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38"/>
      <c r="F4629" s="38"/>
      <c r="G4629" s="38"/>
      <c r="H4629"/>
      <c r="I4629"/>
      <c r="J4629"/>
      <c r="K4629" s="40"/>
      <c r="L4629" s="4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38"/>
      <c r="F4630" s="38"/>
      <c r="G4630" s="38"/>
      <c r="H4630"/>
      <c r="I4630"/>
      <c r="J4630"/>
      <c r="K4630" s="40"/>
      <c r="L4630" s="4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38"/>
      <c r="F4631" s="38"/>
      <c r="G4631" s="38"/>
      <c r="H4631"/>
      <c r="I4631"/>
      <c r="J4631"/>
      <c r="K4631" s="40"/>
      <c r="L4631" s="4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38"/>
      <c r="F4632" s="38"/>
      <c r="G4632" s="38"/>
      <c r="H4632"/>
      <c r="I4632"/>
      <c r="J4632"/>
      <c r="K4632" s="40"/>
      <c r="L4632" s="4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38"/>
      <c r="F4633" s="38"/>
      <c r="G4633" s="38"/>
      <c r="H4633"/>
      <c r="I4633"/>
      <c r="J4633"/>
      <c r="K4633" s="40"/>
      <c r="L4633" s="4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38"/>
      <c r="F4634" s="38"/>
      <c r="G4634" s="38"/>
      <c r="H4634"/>
      <c r="I4634"/>
      <c r="J4634"/>
      <c r="K4634" s="40"/>
      <c r="L4634" s="4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38"/>
      <c r="F4635" s="38"/>
      <c r="G4635" s="38"/>
      <c r="H4635"/>
      <c r="I4635"/>
      <c r="J4635"/>
      <c r="K4635" s="40"/>
      <c r="L4635" s="4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38"/>
      <c r="F4636" s="38"/>
      <c r="G4636" s="38"/>
      <c r="H4636"/>
      <c r="I4636"/>
      <c r="J4636"/>
      <c r="K4636" s="40"/>
      <c r="L4636" s="4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38"/>
      <c r="F4637" s="38"/>
      <c r="G4637" s="38"/>
      <c r="H4637"/>
      <c r="I4637"/>
      <c r="J4637"/>
      <c r="K4637" s="40"/>
      <c r="L4637" s="4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38"/>
      <c r="F4638" s="38"/>
      <c r="G4638" s="38"/>
      <c r="H4638"/>
      <c r="I4638"/>
      <c r="J4638"/>
      <c r="K4638" s="40"/>
      <c r="L4638" s="4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38"/>
      <c r="F4639" s="38"/>
      <c r="G4639" s="38"/>
      <c r="H4639"/>
      <c r="I4639"/>
      <c r="J4639"/>
      <c r="K4639" s="40"/>
      <c r="L4639" s="4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38"/>
      <c r="F4640" s="38"/>
      <c r="G4640" s="38"/>
      <c r="H4640"/>
      <c r="I4640"/>
      <c r="J4640"/>
      <c r="K4640" s="40"/>
      <c r="L4640" s="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38"/>
      <c r="F4641" s="38"/>
      <c r="G4641" s="38"/>
      <c r="H4641"/>
      <c r="I4641"/>
      <c r="J4641"/>
      <c r="K4641" s="40"/>
      <c r="L4641" s="4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38"/>
      <c r="F4642" s="38"/>
      <c r="G4642" s="38"/>
      <c r="H4642"/>
      <c r="I4642"/>
      <c r="J4642"/>
      <c r="K4642" s="40"/>
      <c r="L4642" s="4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38"/>
      <c r="F4643" s="38"/>
      <c r="G4643" s="38"/>
      <c r="H4643"/>
      <c r="I4643"/>
      <c r="J4643"/>
      <c r="K4643" s="40"/>
      <c r="L4643" s="4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38"/>
      <c r="F4644" s="38"/>
      <c r="G4644" s="38"/>
      <c r="H4644"/>
      <c r="I4644"/>
      <c r="J4644"/>
      <c r="K4644" s="40"/>
      <c r="L4644" s="4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38"/>
      <c r="F4645" s="38"/>
      <c r="G4645" s="38"/>
      <c r="H4645"/>
      <c r="I4645"/>
      <c r="J4645"/>
      <c r="K4645" s="40"/>
      <c r="L4645" s="4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38"/>
      <c r="F4646" s="38"/>
      <c r="G4646" s="38"/>
      <c r="H4646"/>
      <c r="I4646"/>
      <c r="J4646"/>
      <c r="K4646" s="40"/>
      <c r="L4646" s="4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38"/>
      <c r="F4647" s="38"/>
      <c r="G4647" s="38"/>
      <c r="H4647"/>
      <c r="I4647"/>
      <c r="J4647"/>
      <c r="K4647" s="40"/>
      <c r="L4647" s="4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38"/>
      <c r="F4648" s="38"/>
      <c r="G4648" s="38"/>
      <c r="H4648"/>
      <c r="I4648"/>
      <c r="J4648"/>
      <c r="K4648" s="40"/>
      <c r="L4648" s="4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38"/>
      <c r="F4649" s="38"/>
      <c r="G4649" s="38"/>
      <c r="H4649"/>
      <c r="I4649"/>
      <c r="J4649"/>
      <c r="K4649" s="40"/>
      <c r="L4649" s="4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38"/>
      <c r="F4650" s="38"/>
      <c r="G4650" s="38"/>
      <c r="H4650"/>
      <c r="I4650"/>
      <c r="J4650"/>
      <c r="K4650" s="40"/>
      <c r="L4650" s="4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38"/>
      <c r="F4651" s="38"/>
      <c r="G4651" s="38"/>
      <c r="H4651"/>
      <c r="I4651"/>
      <c r="J4651"/>
      <c r="K4651" s="40"/>
      <c r="L4651" s="4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38"/>
      <c r="F4652" s="38"/>
      <c r="G4652" s="38"/>
      <c r="H4652"/>
      <c r="I4652"/>
      <c r="J4652"/>
      <c r="K4652" s="40"/>
      <c r="L4652" s="4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38"/>
      <c r="F4653" s="38"/>
      <c r="G4653" s="38"/>
      <c r="H4653"/>
      <c r="I4653"/>
      <c r="J4653"/>
      <c r="K4653" s="40"/>
      <c r="L4653" s="4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38"/>
      <c r="F4654" s="38"/>
      <c r="G4654" s="38"/>
      <c r="H4654"/>
      <c r="I4654"/>
      <c r="J4654"/>
      <c r="K4654" s="40"/>
      <c r="L4654" s="4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38"/>
      <c r="F4655" s="38"/>
      <c r="G4655" s="38"/>
      <c r="H4655"/>
      <c r="I4655"/>
      <c r="J4655"/>
      <c r="K4655" s="40"/>
      <c r="L4655" s="4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38"/>
      <c r="F4656" s="38"/>
      <c r="G4656" s="38"/>
      <c r="H4656"/>
      <c r="I4656"/>
      <c r="J4656"/>
      <c r="K4656" s="40"/>
      <c r="L4656" s="4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38"/>
      <c r="F4657" s="38"/>
      <c r="G4657" s="38"/>
      <c r="H4657"/>
      <c r="I4657"/>
      <c r="J4657"/>
      <c r="K4657" s="40"/>
      <c r="L4657" s="4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38"/>
      <c r="F4658" s="38"/>
      <c r="G4658" s="38"/>
      <c r="H4658"/>
      <c r="I4658"/>
      <c r="J4658"/>
      <c r="K4658" s="40"/>
      <c r="L4658" s="4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38"/>
      <c r="F4659" s="38"/>
      <c r="G4659" s="38"/>
      <c r="H4659"/>
      <c r="I4659"/>
      <c r="J4659"/>
      <c r="K4659" s="40"/>
      <c r="L4659" s="4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38"/>
      <c r="F4660" s="38"/>
      <c r="G4660" s="38"/>
      <c r="H4660"/>
      <c r="I4660"/>
      <c r="J4660"/>
      <c r="K4660" s="40"/>
      <c r="L4660" s="4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38"/>
      <c r="F4661" s="38"/>
      <c r="G4661" s="38"/>
      <c r="H4661"/>
      <c r="I4661"/>
      <c r="J4661"/>
      <c r="K4661" s="40"/>
      <c r="L4661" s="4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38"/>
      <c r="F4662" s="38"/>
      <c r="G4662" s="38"/>
      <c r="H4662"/>
      <c r="I4662"/>
      <c r="J4662"/>
      <c r="K4662" s="40"/>
      <c r="L4662" s="4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38"/>
      <c r="F4663" s="38"/>
      <c r="G4663" s="38"/>
      <c r="H4663"/>
      <c r="I4663"/>
      <c r="J4663"/>
      <c r="K4663" s="40"/>
      <c r="L4663" s="4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38"/>
      <c r="F4664" s="38"/>
      <c r="G4664" s="38"/>
      <c r="H4664"/>
      <c r="I4664"/>
      <c r="J4664"/>
      <c r="K4664" s="40"/>
      <c r="L4664" s="4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38"/>
      <c r="F4665" s="38"/>
      <c r="G4665" s="38"/>
      <c r="H4665"/>
      <c r="I4665"/>
      <c r="J4665"/>
      <c r="K4665" s="40"/>
      <c r="L4665" s="4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38"/>
      <c r="F4666" s="38"/>
      <c r="G4666" s="38"/>
      <c r="H4666"/>
      <c r="I4666"/>
      <c r="J4666"/>
      <c r="K4666" s="40"/>
      <c r="L4666" s="4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38"/>
      <c r="F4667" s="38"/>
      <c r="G4667" s="38"/>
      <c r="H4667"/>
      <c r="I4667"/>
      <c r="J4667"/>
      <c r="K4667" s="40"/>
      <c r="L4667" s="4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38"/>
      <c r="F4668" s="38"/>
      <c r="G4668" s="38"/>
      <c r="H4668"/>
      <c r="I4668"/>
      <c r="J4668"/>
      <c r="K4668" s="40"/>
      <c r="L4668" s="4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38"/>
      <c r="F4669" s="38"/>
      <c r="G4669" s="38"/>
      <c r="H4669"/>
      <c r="I4669"/>
      <c r="J4669"/>
      <c r="K4669" s="40"/>
      <c r="L4669" s="4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38"/>
      <c r="F4670" s="38"/>
      <c r="G4670" s="38"/>
      <c r="H4670"/>
      <c r="I4670"/>
      <c r="J4670"/>
      <c r="K4670" s="40"/>
      <c r="L4670" s="4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38"/>
      <c r="F4671" s="38"/>
      <c r="G4671" s="38"/>
      <c r="H4671"/>
      <c r="I4671"/>
      <c r="J4671"/>
      <c r="K4671" s="40"/>
      <c r="L4671" s="4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38"/>
      <c r="F4672" s="38"/>
      <c r="G4672" s="38"/>
      <c r="H4672"/>
      <c r="I4672"/>
      <c r="J4672"/>
      <c r="K4672" s="40"/>
      <c r="L4672" s="4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38"/>
      <c r="F4673" s="38"/>
      <c r="G4673" s="38"/>
      <c r="H4673"/>
      <c r="I4673"/>
      <c r="J4673"/>
      <c r="K4673" s="40"/>
      <c r="L4673" s="4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38"/>
      <c r="F4674" s="38"/>
      <c r="G4674" s="38"/>
      <c r="H4674"/>
      <c r="I4674"/>
      <c r="J4674"/>
      <c r="K4674" s="40"/>
      <c r="L4674" s="4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38"/>
      <c r="F4675" s="38"/>
      <c r="G4675" s="38"/>
      <c r="H4675"/>
      <c r="I4675"/>
      <c r="J4675"/>
      <c r="K4675" s="40"/>
      <c r="L4675" s="4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38"/>
      <c r="F4676" s="38"/>
      <c r="G4676" s="38"/>
      <c r="H4676"/>
      <c r="I4676"/>
      <c r="J4676"/>
      <c r="K4676" s="40"/>
      <c r="L4676" s="4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38"/>
      <c r="F4677" s="38"/>
      <c r="G4677" s="38"/>
      <c r="H4677"/>
      <c r="I4677"/>
      <c r="J4677"/>
      <c r="K4677" s="40"/>
      <c r="L4677" s="4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38"/>
      <c r="F4678" s="38"/>
      <c r="G4678" s="38"/>
      <c r="H4678"/>
      <c r="I4678"/>
      <c r="J4678"/>
      <c r="K4678" s="40"/>
      <c r="L4678" s="4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38"/>
      <c r="F4679" s="38"/>
      <c r="G4679" s="38"/>
      <c r="H4679"/>
      <c r="I4679"/>
      <c r="J4679"/>
      <c r="K4679" s="40"/>
      <c r="L4679" s="4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38"/>
      <c r="F4680" s="38"/>
      <c r="G4680" s="38"/>
      <c r="H4680"/>
      <c r="I4680"/>
      <c r="J4680"/>
      <c r="K4680" s="40"/>
      <c r="L4680" s="4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38"/>
      <c r="F4681" s="38"/>
      <c r="G4681" s="38"/>
      <c r="H4681"/>
      <c r="I4681"/>
      <c r="J4681"/>
      <c r="K4681" s="40"/>
      <c r="L4681" s="4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38"/>
      <c r="F4682" s="38"/>
      <c r="G4682" s="38"/>
      <c r="H4682"/>
      <c r="I4682"/>
      <c r="J4682"/>
      <c r="K4682" s="40"/>
      <c r="L4682" s="4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38"/>
      <c r="F4683" s="38"/>
      <c r="G4683" s="38"/>
      <c r="H4683"/>
      <c r="I4683"/>
      <c r="J4683"/>
      <c r="K4683" s="40"/>
      <c r="L4683" s="4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38"/>
      <c r="F4684" s="38"/>
      <c r="G4684" s="38"/>
      <c r="H4684"/>
      <c r="I4684"/>
      <c r="J4684"/>
      <c r="K4684" s="40"/>
      <c r="L4684" s="4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38"/>
      <c r="F4685" s="38"/>
      <c r="G4685" s="38"/>
      <c r="H4685"/>
      <c r="I4685"/>
      <c r="J4685"/>
      <c r="K4685" s="40"/>
      <c r="L4685" s="4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38"/>
      <c r="F4686" s="38"/>
      <c r="G4686" s="38"/>
      <c r="H4686"/>
      <c r="I4686"/>
      <c r="J4686"/>
      <c r="K4686" s="40"/>
      <c r="L4686" s="4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38"/>
      <c r="F4687" s="38"/>
      <c r="G4687" s="38"/>
      <c r="H4687"/>
      <c r="I4687"/>
      <c r="J4687"/>
      <c r="K4687" s="40"/>
      <c r="L4687" s="4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38"/>
      <c r="F4688" s="38"/>
      <c r="G4688" s="38"/>
      <c r="H4688"/>
      <c r="I4688"/>
      <c r="J4688"/>
      <c r="K4688" s="40"/>
      <c r="L4688" s="4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38"/>
      <c r="F4689" s="38"/>
      <c r="G4689" s="38"/>
      <c r="H4689"/>
      <c r="I4689"/>
      <c r="J4689"/>
      <c r="K4689" s="40"/>
      <c r="L4689" s="4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38"/>
      <c r="F4690" s="38"/>
      <c r="G4690" s="38"/>
      <c r="H4690"/>
      <c r="I4690"/>
      <c r="J4690"/>
      <c r="K4690" s="40"/>
      <c r="L4690" s="4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38"/>
      <c r="F4691" s="38"/>
      <c r="G4691" s="38"/>
      <c r="H4691"/>
      <c r="I4691"/>
      <c r="J4691"/>
      <c r="K4691" s="40"/>
      <c r="L4691" s="4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38"/>
      <c r="F4692" s="38"/>
      <c r="G4692" s="38"/>
      <c r="H4692"/>
      <c r="I4692"/>
      <c r="J4692"/>
      <c r="K4692" s="40"/>
      <c r="L4692" s="4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38"/>
      <c r="F4693" s="38"/>
      <c r="G4693" s="38"/>
      <c r="H4693"/>
      <c r="I4693"/>
      <c r="J4693"/>
      <c r="K4693" s="40"/>
      <c r="L4693" s="4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38"/>
      <c r="F4694" s="38"/>
      <c r="G4694" s="38"/>
      <c r="H4694"/>
      <c r="I4694"/>
      <c r="J4694"/>
      <c r="K4694" s="40"/>
      <c r="L4694" s="4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38"/>
      <c r="F4695" s="38"/>
      <c r="G4695" s="38"/>
      <c r="H4695"/>
      <c r="I4695"/>
      <c r="J4695"/>
      <c r="K4695" s="40"/>
      <c r="L4695" s="4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38"/>
      <c r="F4696" s="38"/>
      <c r="G4696" s="38"/>
      <c r="H4696"/>
      <c r="I4696"/>
      <c r="J4696"/>
      <c r="K4696" s="40"/>
      <c r="L4696" s="4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38"/>
      <c r="F4697" s="38"/>
      <c r="G4697" s="38"/>
      <c r="H4697"/>
      <c r="I4697"/>
      <c r="J4697"/>
      <c r="K4697" s="40"/>
      <c r="L4697" s="4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38"/>
      <c r="F4698" s="38"/>
      <c r="G4698" s="38"/>
      <c r="H4698"/>
      <c r="I4698"/>
      <c r="J4698"/>
      <c r="K4698" s="40"/>
      <c r="L4698" s="4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38"/>
      <c r="F4699" s="38"/>
      <c r="G4699" s="38"/>
      <c r="H4699"/>
      <c r="I4699"/>
      <c r="J4699"/>
      <c r="K4699" s="40"/>
      <c r="L4699" s="4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38"/>
      <c r="F4700" s="38"/>
      <c r="G4700" s="38"/>
      <c r="H4700"/>
      <c r="I4700"/>
      <c r="J4700"/>
      <c r="K4700" s="40"/>
      <c r="L4700" s="4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38"/>
      <c r="F4701" s="38"/>
      <c r="G4701" s="38"/>
      <c r="H4701"/>
      <c r="I4701"/>
      <c r="J4701"/>
      <c r="K4701" s="40"/>
      <c r="L4701" s="4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38"/>
      <c r="F4702" s="38"/>
      <c r="G4702" s="38"/>
      <c r="H4702"/>
      <c r="I4702"/>
      <c r="J4702"/>
      <c r="K4702" s="40"/>
      <c r="L4702" s="4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38"/>
      <c r="F4703" s="38"/>
      <c r="G4703" s="38"/>
      <c r="H4703"/>
      <c r="I4703"/>
      <c r="J4703"/>
      <c r="K4703" s="40"/>
      <c r="L4703" s="4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38"/>
      <c r="F4704" s="38"/>
      <c r="G4704" s="38"/>
      <c r="H4704"/>
      <c r="I4704"/>
      <c r="J4704"/>
      <c r="K4704" s="40"/>
      <c r="L4704" s="4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38"/>
      <c r="F4705" s="38"/>
      <c r="G4705" s="38"/>
      <c r="H4705"/>
      <c r="I4705"/>
      <c r="J4705"/>
      <c r="K4705" s="40"/>
      <c r="L4705" s="4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38"/>
      <c r="F4706" s="38"/>
      <c r="G4706" s="38"/>
      <c r="H4706"/>
      <c r="I4706"/>
      <c r="J4706"/>
      <c r="K4706" s="40"/>
      <c r="L4706" s="4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38"/>
      <c r="F4707" s="38"/>
      <c r="G4707" s="38"/>
      <c r="H4707"/>
      <c r="I4707"/>
      <c r="J4707"/>
      <c r="K4707" s="40"/>
      <c r="L4707" s="4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38"/>
      <c r="F4708" s="38"/>
      <c r="G4708" s="38"/>
      <c r="H4708"/>
      <c r="I4708"/>
      <c r="J4708"/>
      <c r="K4708" s="40"/>
      <c r="L4708" s="4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38"/>
      <c r="F4709" s="38"/>
      <c r="G4709" s="38"/>
      <c r="H4709"/>
      <c r="I4709"/>
      <c r="J4709"/>
      <c r="K4709" s="40"/>
      <c r="L4709" s="4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38"/>
      <c r="F4710" s="38"/>
      <c r="G4710" s="38"/>
      <c r="H4710"/>
      <c r="I4710"/>
      <c r="J4710"/>
      <c r="K4710" s="40"/>
      <c r="L4710" s="4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38"/>
      <c r="F4711" s="38"/>
      <c r="G4711" s="38"/>
      <c r="H4711"/>
      <c r="I4711"/>
      <c r="J4711"/>
      <c r="K4711" s="40"/>
      <c r="L4711" s="4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38"/>
      <c r="F4712" s="38"/>
      <c r="G4712" s="38"/>
      <c r="H4712"/>
      <c r="I4712"/>
      <c r="J4712"/>
      <c r="K4712" s="40"/>
      <c r="L4712" s="4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38"/>
      <c r="F4713" s="38"/>
      <c r="G4713" s="38"/>
      <c r="H4713"/>
      <c r="I4713"/>
      <c r="J4713"/>
      <c r="K4713" s="40"/>
      <c r="L4713" s="4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38"/>
      <c r="F4714" s="38"/>
      <c r="G4714" s="38"/>
      <c r="H4714"/>
      <c r="I4714"/>
      <c r="J4714"/>
      <c r="K4714" s="40"/>
      <c r="L4714" s="4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38"/>
      <c r="F4715" s="38"/>
      <c r="G4715" s="38"/>
      <c r="H4715"/>
      <c r="I4715"/>
      <c r="J4715"/>
      <c r="K4715" s="40"/>
      <c r="L4715" s="4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38"/>
      <c r="F4716" s="38"/>
      <c r="G4716" s="38"/>
      <c r="H4716"/>
      <c r="I4716"/>
      <c r="J4716"/>
      <c r="K4716" s="40"/>
      <c r="L4716" s="4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38"/>
      <c r="F4717" s="38"/>
      <c r="G4717" s="38"/>
      <c r="H4717"/>
      <c r="I4717"/>
      <c r="J4717"/>
      <c r="K4717" s="40"/>
      <c r="L4717" s="4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38"/>
      <c r="F4718" s="38"/>
      <c r="G4718" s="38"/>
      <c r="H4718"/>
      <c r="I4718"/>
      <c r="J4718"/>
      <c r="K4718" s="40"/>
      <c r="L4718" s="4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38"/>
      <c r="F4719" s="38"/>
      <c r="G4719" s="38"/>
      <c r="H4719"/>
      <c r="I4719"/>
      <c r="J4719"/>
      <c r="K4719" s="40"/>
      <c r="L4719" s="4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38"/>
      <c r="F4720" s="38"/>
      <c r="G4720" s="38"/>
      <c r="H4720"/>
      <c r="I4720"/>
      <c r="J4720"/>
      <c r="K4720" s="40"/>
      <c r="L4720" s="4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38"/>
      <c r="F4721" s="38"/>
      <c r="G4721" s="38"/>
      <c r="H4721"/>
      <c r="I4721"/>
      <c r="J4721"/>
      <c r="K4721" s="40"/>
      <c r="L4721" s="4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38"/>
      <c r="F4722" s="38"/>
      <c r="G4722" s="38"/>
      <c r="H4722"/>
      <c r="I4722"/>
      <c r="J4722"/>
      <c r="K4722" s="40"/>
      <c r="L4722" s="4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38"/>
      <c r="F4723" s="38"/>
      <c r="G4723" s="38"/>
      <c r="H4723"/>
      <c r="I4723"/>
      <c r="J4723"/>
      <c r="K4723" s="40"/>
      <c r="L4723" s="4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38"/>
      <c r="F4724" s="38"/>
      <c r="G4724" s="38"/>
      <c r="H4724"/>
      <c r="I4724"/>
      <c r="J4724"/>
      <c r="K4724" s="40"/>
      <c r="L4724" s="4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38"/>
      <c r="F4725" s="38"/>
      <c r="G4725" s="38"/>
      <c r="H4725"/>
      <c r="I4725"/>
      <c r="J4725"/>
      <c r="K4725" s="40"/>
      <c r="L4725" s="4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38"/>
      <c r="F4726" s="38"/>
      <c r="G4726" s="38"/>
      <c r="H4726"/>
      <c r="I4726"/>
      <c r="J4726"/>
      <c r="K4726" s="40"/>
      <c r="L4726" s="4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38"/>
      <c r="F4727" s="38"/>
      <c r="G4727" s="38"/>
      <c r="H4727"/>
      <c r="I4727"/>
      <c r="J4727"/>
      <c r="K4727" s="40"/>
      <c r="L4727" s="4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38"/>
      <c r="F4728" s="38"/>
      <c r="G4728" s="38"/>
      <c r="H4728"/>
      <c r="I4728"/>
      <c r="J4728"/>
      <c r="K4728" s="40"/>
      <c r="L4728" s="4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38"/>
      <c r="F4729" s="38"/>
      <c r="G4729" s="38"/>
      <c r="H4729"/>
      <c r="I4729"/>
      <c r="J4729"/>
      <c r="K4729" s="40"/>
      <c r="L4729" s="4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38"/>
      <c r="F4730" s="38"/>
      <c r="G4730" s="38"/>
      <c r="H4730"/>
      <c r="I4730"/>
      <c r="J4730"/>
      <c r="K4730" s="40"/>
      <c r="L4730" s="4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38"/>
      <c r="F4731" s="38"/>
      <c r="G4731" s="38"/>
      <c r="H4731"/>
      <c r="I4731"/>
      <c r="J4731"/>
      <c r="K4731" s="40"/>
      <c r="L4731" s="4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38"/>
      <c r="F4732" s="38"/>
      <c r="G4732" s="38"/>
      <c r="H4732"/>
      <c r="I4732"/>
      <c r="J4732"/>
      <c r="K4732" s="40"/>
      <c r="L4732" s="4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38"/>
      <c r="F4733" s="38"/>
      <c r="G4733" s="38"/>
      <c r="H4733"/>
      <c r="I4733"/>
      <c r="J4733"/>
      <c r="K4733" s="40"/>
      <c r="L4733" s="4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38"/>
      <c r="F4734" s="38"/>
      <c r="G4734" s="38"/>
      <c r="H4734"/>
      <c r="I4734"/>
      <c r="J4734"/>
      <c r="K4734" s="40"/>
      <c r="L4734" s="4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38"/>
      <c r="F4735" s="38"/>
      <c r="G4735" s="38"/>
      <c r="H4735"/>
      <c r="I4735"/>
      <c r="J4735"/>
      <c r="K4735" s="40"/>
      <c r="L4735" s="4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38"/>
      <c r="F4736" s="38"/>
      <c r="G4736" s="38"/>
      <c r="H4736"/>
      <c r="I4736"/>
      <c r="J4736"/>
      <c r="K4736" s="40"/>
      <c r="L4736" s="4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38"/>
      <c r="F4737" s="38"/>
      <c r="G4737" s="38"/>
      <c r="H4737"/>
      <c r="I4737"/>
      <c r="J4737"/>
      <c r="K4737" s="40"/>
      <c r="L4737" s="4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38"/>
      <c r="F4738" s="38"/>
      <c r="G4738" s="38"/>
      <c r="H4738"/>
      <c r="I4738"/>
      <c r="J4738"/>
      <c r="K4738" s="40"/>
      <c r="L4738" s="4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38"/>
      <c r="F4739" s="38"/>
      <c r="G4739" s="38"/>
      <c r="H4739"/>
      <c r="I4739"/>
      <c r="J4739"/>
      <c r="K4739" s="40"/>
      <c r="L4739" s="4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38"/>
      <c r="F4740" s="38"/>
      <c r="G4740" s="38"/>
      <c r="H4740"/>
      <c r="I4740"/>
      <c r="J4740"/>
      <c r="K4740" s="40"/>
      <c r="L4740" s="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38"/>
      <c r="F4741" s="38"/>
      <c r="G4741" s="38"/>
      <c r="H4741"/>
      <c r="I4741"/>
      <c r="J4741"/>
      <c r="K4741" s="40"/>
      <c r="L4741" s="4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38"/>
      <c r="F4742" s="38"/>
      <c r="G4742" s="38"/>
      <c r="H4742"/>
      <c r="I4742"/>
      <c r="J4742"/>
      <c r="K4742" s="40"/>
      <c r="L4742" s="4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38"/>
      <c r="F4743" s="38"/>
      <c r="G4743" s="38"/>
      <c r="H4743"/>
      <c r="I4743"/>
      <c r="J4743"/>
      <c r="K4743" s="40"/>
      <c r="L4743" s="4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38"/>
      <c r="F4744" s="38"/>
      <c r="G4744" s="38"/>
      <c r="H4744"/>
      <c r="I4744"/>
      <c r="J4744"/>
      <c r="K4744" s="40"/>
      <c r="L4744" s="4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38"/>
      <c r="F4745" s="38"/>
      <c r="G4745" s="38"/>
      <c r="H4745"/>
      <c r="I4745"/>
      <c r="J4745"/>
      <c r="K4745" s="40"/>
      <c r="L4745" s="4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38"/>
      <c r="F4746" s="38"/>
      <c r="G4746" s="38"/>
      <c r="H4746"/>
      <c r="I4746"/>
      <c r="J4746"/>
      <c r="K4746" s="40"/>
      <c r="L4746" s="4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38"/>
      <c r="F4747" s="38"/>
      <c r="G4747" s="38"/>
      <c r="H4747"/>
      <c r="I4747"/>
      <c r="J4747"/>
      <c r="K4747" s="40"/>
      <c r="L4747" s="4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38"/>
      <c r="F4748" s="38"/>
      <c r="G4748" s="38"/>
      <c r="H4748"/>
      <c r="I4748"/>
      <c r="J4748"/>
      <c r="K4748" s="40"/>
      <c r="L4748" s="4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38"/>
      <c r="F4749" s="38"/>
      <c r="G4749" s="38"/>
      <c r="H4749"/>
      <c r="I4749"/>
      <c r="J4749"/>
      <c r="K4749" s="40"/>
      <c r="L4749" s="4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38"/>
      <c r="F4750" s="38"/>
      <c r="G4750" s="38"/>
      <c r="H4750"/>
      <c r="I4750"/>
      <c r="J4750"/>
      <c r="K4750" s="40"/>
      <c r="L4750" s="4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38"/>
      <c r="F4751" s="38"/>
      <c r="G4751" s="38"/>
      <c r="H4751"/>
      <c r="I4751"/>
      <c r="J4751"/>
      <c r="K4751" s="40"/>
      <c r="L4751" s="4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38"/>
      <c r="F4752" s="38"/>
      <c r="G4752" s="38"/>
      <c r="H4752"/>
      <c r="I4752"/>
      <c r="J4752"/>
      <c r="K4752" s="40"/>
      <c r="L4752" s="4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38"/>
      <c r="F4753" s="38"/>
      <c r="G4753" s="38"/>
      <c r="H4753"/>
      <c r="I4753"/>
      <c r="J4753"/>
      <c r="K4753" s="40"/>
      <c r="L4753" s="4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38"/>
      <c r="F4754" s="38"/>
      <c r="G4754" s="38"/>
      <c r="H4754"/>
      <c r="I4754"/>
      <c r="J4754"/>
      <c r="K4754" s="40"/>
      <c r="L4754" s="4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38"/>
      <c r="F4755" s="38"/>
      <c r="G4755" s="38"/>
      <c r="H4755"/>
      <c r="I4755"/>
      <c r="J4755"/>
      <c r="K4755" s="40"/>
      <c r="L4755" s="4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38"/>
      <c r="F4756" s="38"/>
      <c r="G4756" s="38"/>
      <c r="H4756"/>
      <c r="I4756"/>
      <c r="J4756"/>
      <c r="K4756" s="40"/>
      <c r="L4756" s="4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38"/>
      <c r="F4757" s="38"/>
      <c r="G4757" s="38"/>
      <c r="H4757"/>
      <c r="I4757"/>
      <c r="J4757"/>
      <c r="K4757" s="40"/>
      <c r="L4757" s="4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38"/>
      <c r="F4758" s="38"/>
      <c r="G4758" s="38"/>
      <c r="H4758"/>
      <c r="I4758"/>
      <c r="J4758"/>
      <c r="K4758" s="40"/>
      <c r="L4758" s="4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38"/>
      <c r="F4759" s="38"/>
      <c r="G4759" s="38"/>
      <c r="H4759"/>
      <c r="I4759"/>
      <c r="J4759"/>
      <c r="K4759" s="40"/>
      <c r="L4759" s="4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38"/>
      <c r="F4760" s="38"/>
      <c r="G4760" s="38"/>
      <c r="H4760"/>
      <c r="I4760"/>
      <c r="J4760"/>
      <c r="K4760" s="40"/>
      <c r="L4760" s="4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38"/>
      <c r="F4761" s="38"/>
      <c r="G4761" s="38"/>
      <c r="H4761"/>
      <c r="I4761"/>
      <c r="J4761"/>
      <c r="K4761" s="40"/>
      <c r="L4761" s="4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38"/>
      <c r="F4762" s="38"/>
      <c r="G4762" s="38"/>
      <c r="H4762"/>
      <c r="I4762"/>
      <c r="J4762"/>
      <c r="K4762" s="40"/>
      <c r="L4762" s="4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38"/>
      <c r="F4763" s="38"/>
      <c r="G4763" s="38"/>
      <c r="H4763"/>
      <c r="I4763"/>
      <c r="J4763"/>
      <c r="K4763" s="40"/>
      <c r="L4763" s="4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38"/>
      <c r="F4764" s="38"/>
      <c r="G4764" s="38"/>
      <c r="H4764"/>
      <c r="I4764"/>
      <c r="J4764"/>
      <c r="K4764" s="40"/>
      <c r="L4764" s="4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38"/>
      <c r="F4765" s="38"/>
      <c r="G4765" s="38"/>
      <c r="H4765"/>
      <c r="I4765"/>
      <c r="J4765"/>
      <c r="K4765" s="40"/>
      <c r="L4765" s="4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38"/>
      <c r="F4766" s="38"/>
      <c r="G4766" s="38"/>
      <c r="H4766"/>
      <c r="I4766"/>
      <c r="J4766"/>
      <c r="K4766" s="40"/>
      <c r="L4766" s="4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38"/>
      <c r="F4767" s="38"/>
      <c r="G4767" s="38"/>
      <c r="H4767"/>
      <c r="I4767"/>
      <c r="J4767"/>
      <c r="K4767" s="40"/>
      <c r="L4767" s="4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38"/>
      <c r="F4768" s="38"/>
      <c r="G4768" s="38"/>
      <c r="H4768"/>
      <c r="I4768"/>
      <c r="J4768"/>
      <c r="K4768" s="40"/>
      <c r="L4768" s="4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38"/>
      <c r="F4769" s="38"/>
      <c r="G4769" s="38"/>
      <c r="H4769"/>
      <c r="I4769"/>
      <c r="J4769"/>
      <c r="K4769" s="40"/>
      <c r="L4769" s="4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38"/>
      <c r="F4770" s="38"/>
      <c r="G4770" s="38"/>
      <c r="H4770"/>
      <c r="I4770"/>
      <c r="J4770"/>
      <c r="K4770" s="40"/>
      <c r="L4770" s="4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38"/>
      <c r="F4771" s="38"/>
      <c r="G4771" s="38"/>
      <c r="H4771"/>
      <c r="I4771"/>
      <c r="J4771"/>
      <c r="K4771" s="40"/>
      <c r="L4771" s="4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38"/>
      <c r="F4772" s="38"/>
      <c r="G4772" s="38"/>
      <c r="H4772"/>
      <c r="I4772"/>
      <c r="J4772"/>
      <c r="K4772" s="40"/>
      <c r="L4772" s="4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38"/>
      <c r="F4773" s="38"/>
      <c r="G4773" s="38"/>
      <c r="H4773"/>
      <c r="I4773"/>
      <c r="J4773"/>
      <c r="K4773" s="40"/>
      <c r="L4773" s="4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38"/>
      <c r="F4774" s="38"/>
      <c r="G4774" s="38"/>
      <c r="H4774"/>
      <c r="I4774"/>
      <c r="J4774"/>
      <c r="K4774" s="40"/>
      <c r="L4774" s="4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38"/>
      <c r="F4775" s="38"/>
      <c r="G4775" s="38"/>
      <c r="H4775"/>
      <c r="I4775"/>
      <c r="J4775"/>
      <c r="K4775" s="40"/>
      <c r="L4775" s="4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38"/>
      <c r="F4776" s="38"/>
      <c r="G4776" s="38"/>
      <c r="H4776"/>
      <c r="I4776"/>
      <c r="J4776"/>
      <c r="K4776" s="40"/>
      <c r="L4776" s="4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38"/>
      <c r="F4777" s="38"/>
      <c r="G4777" s="38"/>
      <c r="H4777"/>
      <c r="I4777"/>
      <c r="J4777"/>
      <c r="K4777" s="40"/>
      <c r="L4777" s="4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38"/>
      <c r="F4778" s="38"/>
      <c r="G4778" s="38"/>
      <c r="H4778"/>
      <c r="I4778"/>
      <c r="J4778"/>
      <c r="K4778" s="40"/>
      <c r="L4778" s="4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38"/>
      <c r="F4779" s="38"/>
      <c r="G4779" s="38"/>
      <c r="H4779"/>
      <c r="I4779"/>
      <c r="J4779"/>
      <c r="K4779" s="40"/>
      <c r="L4779" s="4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38"/>
      <c r="F4780" s="38"/>
      <c r="G4780" s="38"/>
      <c r="H4780"/>
      <c r="I4780"/>
      <c r="J4780"/>
      <c r="K4780" s="40"/>
      <c r="L4780" s="4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38"/>
      <c r="F4781" s="38"/>
      <c r="G4781" s="38"/>
      <c r="H4781"/>
      <c r="I4781"/>
      <c r="J4781"/>
      <c r="K4781" s="40"/>
      <c r="L4781" s="4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38"/>
      <c r="F4782" s="38"/>
      <c r="G4782" s="38"/>
      <c r="H4782"/>
      <c r="I4782"/>
      <c r="J4782"/>
      <c r="K4782" s="40"/>
      <c r="L4782" s="4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38"/>
      <c r="F4783" s="38"/>
      <c r="G4783" s="38"/>
      <c r="H4783"/>
      <c r="I4783"/>
      <c r="J4783"/>
      <c r="K4783" s="40"/>
      <c r="L4783" s="4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38"/>
      <c r="F4784" s="38"/>
      <c r="G4784" s="38"/>
      <c r="H4784"/>
      <c r="I4784"/>
      <c r="J4784"/>
      <c r="K4784" s="40"/>
      <c r="L4784" s="4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38"/>
      <c r="F4785" s="38"/>
      <c r="G4785" s="38"/>
      <c r="H4785"/>
      <c r="I4785"/>
      <c r="J4785"/>
      <c r="K4785" s="40"/>
      <c r="L4785" s="4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38"/>
      <c r="F4786" s="38"/>
      <c r="G4786" s="38"/>
      <c r="H4786"/>
      <c r="I4786"/>
      <c r="J4786"/>
      <c r="K4786" s="40"/>
      <c r="L4786" s="4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38"/>
      <c r="F4787" s="38"/>
      <c r="G4787" s="38"/>
      <c r="H4787"/>
      <c r="I4787"/>
      <c r="J4787"/>
      <c r="K4787" s="40"/>
      <c r="L4787" s="4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38"/>
      <c r="F4788" s="38"/>
      <c r="G4788" s="38"/>
      <c r="H4788"/>
      <c r="I4788"/>
      <c r="J4788"/>
      <c r="K4788" s="40"/>
      <c r="L4788" s="4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38"/>
      <c r="F4789" s="38"/>
      <c r="G4789" s="38"/>
      <c r="H4789"/>
      <c r="I4789"/>
      <c r="J4789"/>
      <c r="K4789" s="40"/>
      <c r="L4789" s="4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38"/>
      <c r="F4790" s="38"/>
      <c r="G4790" s="38"/>
      <c r="H4790"/>
      <c r="I4790"/>
      <c r="J4790"/>
      <c r="K4790" s="40"/>
      <c r="L4790" s="4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38"/>
      <c r="F4791" s="38"/>
      <c r="G4791" s="38"/>
      <c r="H4791"/>
      <c r="I4791"/>
      <c r="J4791"/>
      <c r="K4791" s="40"/>
      <c r="L4791" s="4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38"/>
      <c r="F4792" s="38"/>
      <c r="G4792" s="38"/>
      <c r="H4792"/>
      <c r="I4792"/>
      <c r="J4792"/>
      <c r="K4792" s="40"/>
      <c r="L4792" s="4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38"/>
      <c r="F4793" s="38"/>
      <c r="G4793" s="38"/>
      <c r="H4793"/>
      <c r="I4793"/>
      <c r="J4793"/>
      <c r="K4793" s="40"/>
      <c r="L4793" s="4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38"/>
      <c r="F4794" s="38"/>
      <c r="G4794" s="38"/>
      <c r="H4794"/>
      <c r="I4794"/>
      <c r="J4794"/>
      <c r="K4794" s="40"/>
      <c r="L4794" s="4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38"/>
      <c r="F4795" s="38"/>
      <c r="G4795" s="38"/>
      <c r="H4795"/>
      <c r="I4795"/>
      <c r="J4795"/>
      <c r="K4795" s="40"/>
      <c r="L4795" s="4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38"/>
      <c r="F4796" s="38"/>
      <c r="G4796" s="38"/>
      <c r="H4796"/>
      <c r="I4796"/>
      <c r="J4796"/>
      <c r="K4796" s="40"/>
      <c r="L4796" s="4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38"/>
      <c r="F4797" s="38"/>
      <c r="G4797" s="38"/>
      <c r="H4797"/>
      <c r="I4797"/>
      <c r="J4797"/>
      <c r="K4797" s="40"/>
      <c r="L4797" s="4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38"/>
      <c r="F4798" s="38"/>
      <c r="G4798" s="38"/>
      <c r="H4798"/>
      <c r="I4798"/>
      <c r="J4798"/>
      <c r="K4798" s="40"/>
      <c r="L4798" s="4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38"/>
      <c r="F4799" s="38"/>
      <c r="G4799" s="38"/>
      <c r="H4799"/>
      <c r="I4799"/>
      <c r="J4799"/>
      <c r="K4799" s="40"/>
      <c r="L4799" s="4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38"/>
      <c r="F4800" s="38"/>
      <c r="G4800" s="38"/>
      <c r="H4800"/>
      <c r="I4800"/>
      <c r="J4800"/>
      <c r="K4800" s="40"/>
      <c r="L4800" s="4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38"/>
      <c r="F4801" s="38"/>
      <c r="G4801" s="38"/>
      <c r="H4801"/>
      <c r="I4801"/>
      <c r="J4801"/>
      <c r="K4801" s="40"/>
      <c r="L4801" s="4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38"/>
      <c r="F4802" s="38"/>
      <c r="G4802" s="38"/>
      <c r="H4802"/>
      <c r="I4802"/>
      <c r="J4802"/>
      <c r="K4802" s="40"/>
      <c r="L4802" s="4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38"/>
      <c r="F4803" s="38"/>
      <c r="G4803" s="38"/>
      <c r="H4803"/>
      <c r="I4803"/>
      <c r="J4803"/>
      <c r="K4803" s="40"/>
      <c r="L4803" s="4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38"/>
      <c r="F4804" s="38"/>
      <c r="G4804" s="38"/>
      <c r="H4804"/>
      <c r="I4804"/>
      <c r="J4804"/>
      <c r="K4804" s="40"/>
      <c r="L4804" s="4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38"/>
      <c r="F4805" s="38"/>
      <c r="G4805" s="38"/>
      <c r="H4805"/>
      <c r="I4805"/>
      <c r="J4805"/>
      <c r="K4805" s="40"/>
      <c r="L4805" s="4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38"/>
      <c r="F4806" s="38"/>
      <c r="G4806" s="38"/>
      <c r="H4806"/>
      <c r="I4806"/>
      <c r="J4806"/>
      <c r="K4806" s="40"/>
      <c r="L4806" s="4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38"/>
      <c r="F4807" s="38"/>
      <c r="G4807" s="38"/>
      <c r="H4807"/>
      <c r="I4807"/>
      <c r="J4807"/>
      <c r="K4807" s="40"/>
      <c r="L4807" s="4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38"/>
      <c r="F4808" s="38"/>
      <c r="G4808" s="38"/>
      <c r="H4808"/>
      <c r="I4808"/>
      <c r="J4808"/>
      <c r="K4808" s="40"/>
      <c r="L4808" s="4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38"/>
      <c r="F4809" s="38"/>
      <c r="G4809" s="38"/>
      <c r="H4809"/>
      <c r="I4809"/>
      <c r="J4809"/>
      <c r="K4809" s="40"/>
      <c r="L4809" s="4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38"/>
      <c r="F4810" s="38"/>
      <c r="G4810" s="38"/>
      <c r="H4810"/>
      <c r="I4810"/>
      <c r="J4810"/>
      <c r="K4810" s="40"/>
      <c r="L4810" s="4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38"/>
      <c r="F4811" s="38"/>
      <c r="G4811" s="38"/>
      <c r="H4811"/>
      <c r="I4811"/>
      <c r="J4811"/>
      <c r="K4811" s="40"/>
      <c r="L4811" s="4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38"/>
      <c r="F4812" s="38"/>
      <c r="G4812" s="38"/>
      <c r="H4812"/>
      <c r="I4812"/>
      <c r="J4812"/>
      <c r="K4812" s="40"/>
      <c r="L4812" s="4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38"/>
      <c r="F4813" s="38"/>
      <c r="G4813" s="38"/>
      <c r="H4813"/>
      <c r="I4813"/>
      <c r="J4813"/>
      <c r="K4813" s="40"/>
      <c r="L4813" s="4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38"/>
      <c r="F4814" s="38"/>
      <c r="G4814" s="38"/>
      <c r="H4814"/>
      <c r="I4814"/>
      <c r="J4814"/>
      <c r="K4814" s="40"/>
      <c r="L4814" s="4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38"/>
      <c r="F4815" s="38"/>
      <c r="G4815" s="38"/>
      <c r="H4815"/>
      <c r="I4815"/>
      <c r="J4815"/>
      <c r="K4815" s="40"/>
      <c r="L4815" s="4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38"/>
      <c r="F4816" s="38"/>
      <c r="G4816" s="38"/>
      <c r="H4816"/>
      <c r="I4816"/>
      <c r="J4816"/>
      <c r="K4816" s="40"/>
      <c r="L4816" s="4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38"/>
      <c r="F4817" s="38"/>
      <c r="G4817" s="38"/>
      <c r="H4817"/>
      <c r="I4817"/>
      <c r="J4817"/>
      <c r="K4817" s="40"/>
      <c r="L4817" s="4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38"/>
      <c r="F4818" s="38"/>
      <c r="G4818" s="38"/>
      <c r="H4818"/>
      <c r="I4818"/>
      <c r="J4818"/>
      <c r="K4818" s="40"/>
      <c r="L4818" s="4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38"/>
      <c r="F4819" s="38"/>
      <c r="G4819" s="38"/>
      <c r="H4819"/>
      <c r="I4819"/>
      <c r="J4819"/>
      <c r="K4819" s="40"/>
      <c r="L4819" s="4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38"/>
      <c r="F4820" s="38"/>
      <c r="G4820" s="38"/>
      <c r="H4820"/>
      <c r="I4820"/>
      <c r="J4820"/>
      <c r="K4820" s="40"/>
      <c r="L4820" s="4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38"/>
      <c r="F4821" s="38"/>
      <c r="G4821" s="38"/>
      <c r="H4821"/>
      <c r="I4821"/>
      <c r="J4821"/>
      <c r="K4821" s="40"/>
      <c r="L4821" s="4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38"/>
      <c r="F4822" s="38"/>
      <c r="G4822" s="38"/>
      <c r="H4822"/>
      <c r="I4822"/>
      <c r="J4822"/>
      <c r="K4822" s="40"/>
      <c r="L4822" s="4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38"/>
      <c r="F4823" s="38"/>
      <c r="G4823" s="38"/>
      <c r="H4823"/>
      <c r="I4823"/>
      <c r="J4823"/>
      <c r="K4823" s="40"/>
      <c r="L4823" s="4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38"/>
      <c r="F4824" s="38"/>
      <c r="G4824" s="38"/>
      <c r="H4824"/>
      <c r="I4824"/>
      <c r="J4824"/>
      <c r="K4824" s="40"/>
      <c r="L4824" s="4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38"/>
      <c r="F4825" s="38"/>
      <c r="G4825" s="38"/>
      <c r="H4825"/>
      <c r="I4825"/>
      <c r="J4825"/>
      <c r="K4825" s="40"/>
      <c r="L4825" s="4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38"/>
      <c r="F4826" s="38"/>
      <c r="G4826" s="38"/>
      <c r="H4826"/>
      <c r="I4826"/>
      <c r="J4826"/>
      <c r="K4826" s="40"/>
      <c r="L4826" s="4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38"/>
      <c r="F4827" s="38"/>
      <c r="G4827" s="38"/>
      <c r="H4827"/>
      <c r="I4827"/>
      <c r="J4827"/>
      <c r="K4827" s="40"/>
      <c r="L4827" s="4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38"/>
      <c r="F4828" s="38"/>
      <c r="G4828" s="38"/>
      <c r="H4828"/>
      <c r="I4828"/>
      <c r="J4828"/>
      <c r="K4828" s="40"/>
      <c r="L4828" s="4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38"/>
      <c r="F4829" s="38"/>
      <c r="G4829" s="38"/>
      <c r="H4829"/>
      <c r="I4829"/>
      <c r="J4829"/>
      <c r="K4829" s="40"/>
      <c r="L4829" s="4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38"/>
      <c r="F4830" s="38"/>
      <c r="G4830" s="38"/>
      <c r="H4830"/>
      <c r="I4830"/>
      <c r="J4830"/>
      <c r="K4830" s="40"/>
      <c r="L4830" s="4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38"/>
      <c r="F4831" s="38"/>
      <c r="G4831" s="38"/>
      <c r="H4831"/>
      <c r="I4831"/>
      <c r="J4831"/>
      <c r="K4831" s="40"/>
      <c r="L4831" s="4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38"/>
      <c r="F4832" s="38"/>
      <c r="G4832" s="38"/>
      <c r="H4832"/>
      <c r="I4832"/>
      <c r="J4832"/>
      <c r="K4832" s="40"/>
      <c r="L4832" s="4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38"/>
      <c r="F4833" s="38"/>
      <c r="G4833" s="38"/>
      <c r="H4833"/>
      <c r="I4833"/>
      <c r="J4833"/>
      <c r="K4833" s="40"/>
      <c r="L4833" s="4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38"/>
      <c r="F4834" s="38"/>
      <c r="G4834" s="38"/>
      <c r="H4834"/>
      <c r="I4834"/>
      <c r="J4834"/>
      <c r="K4834" s="40"/>
      <c r="L4834" s="4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38"/>
      <c r="F4835" s="38"/>
      <c r="G4835" s="38"/>
      <c r="H4835"/>
      <c r="I4835"/>
      <c r="J4835"/>
      <c r="K4835" s="40"/>
      <c r="L4835" s="4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38"/>
      <c r="F4836" s="38"/>
      <c r="G4836" s="38"/>
      <c r="H4836"/>
      <c r="I4836"/>
      <c r="J4836"/>
      <c r="K4836" s="40"/>
      <c r="L4836" s="4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38"/>
      <c r="F4837" s="38"/>
      <c r="G4837" s="38"/>
      <c r="H4837"/>
      <c r="I4837"/>
      <c r="J4837"/>
      <c r="K4837" s="40"/>
      <c r="L4837" s="4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38"/>
      <c r="F4838" s="38"/>
      <c r="G4838" s="38"/>
      <c r="H4838"/>
      <c r="I4838"/>
      <c r="J4838"/>
      <c r="K4838" s="40"/>
      <c r="L4838" s="4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38"/>
      <c r="F4839" s="38"/>
      <c r="G4839" s="38"/>
      <c r="H4839"/>
      <c r="I4839"/>
      <c r="J4839"/>
      <c r="K4839" s="40"/>
      <c r="L4839" s="4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38"/>
      <c r="F4840" s="38"/>
      <c r="G4840" s="38"/>
      <c r="H4840"/>
      <c r="I4840"/>
      <c r="J4840"/>
      <c r="K4840" s="40"/>
      <c r="L4840" s="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38"/>
      <c r="F4841" s="38"/>
      <c r="G4841" s="38"/>
      <c r="H4841"/>
      <c r="I4841"/>
      <c r="J4841"/>
      <c r="K4841" s="40"/>
      <c r="L4841" s="4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38"/>
      <c r="F4842" s="38"/>
      <c r="G4842" s="38"/>
      <c r="H4842"/>
      <c r="I4842"/>
      <c r="J4842"/>
      <c r="K4842" s="40"/>
      <c r="L4842" s="4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38"/>
      <c r="F4843" s="38"/>
      <c r="G4843" s="38"/>
      <c r="H4843"/>
      <c r="I4843"/>
      <c r="J4843"/>
      <c r="K4843" s="40"/>
      <c r="L4843" s="4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38"/>
      <c r="F4844" s="38"/>
      <c r="G4844" s="38"/>
      <c r="H4844"/>
      <c r="I4844"/>
      <c r="J4844"/>
      <c r="K4844" s="40"/>
      <c r="L4844" s="4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38"/>
      <c r="F4845" s="38"/>
      <c r="G4845" s="38"/>
      <c r="H4845"/>
      <c r="I4845"/>
      <c r="J4845"/>
      <c r="K4845" s="40"/>
      <c r="L4845" s="4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38"/>
      <c r="F4846" s="38"/>
      <c r="G4846" s="38"/>
      <c r="H4846"/>
      <c r="I4846"/>
      <c r="J4846"/>
      <c r="K4846" s="40"/>
      <c r="L4846" s="4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38"/>
      <c r="F4847" s="38"/>
      <c r="G4847" s="38"/>
      <c r="H4847"/>
      <c r="I4847"/>
      <c r="J4847"/>
      <c r="K4847" s="40"/>
      <c r="L4847" s="4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38"/>
      <c r="F4848" s="38"/>
      <c r="G4848" s="38"/>
      <c r="H4848"/>
      <c r="I4848"/>
      <c r="J4848"/>
      <c r="K4848" s="40"/>
      <c r="L4848" s="4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38"/>
      <c r="F4849" s="38"/>
      <c r="G4849" s="38"/>
      <c r="H4849"/>
      <c r="I4849"/>
      <c r="J4849"/>
      <c r="K4849" s="40"/>
      <c r="L4849" s="4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38"/>
      <c r="F4850" s="38"/>
      <c r="G4850" s="38"/>
      <c r="H4850"/>
      <c r="I4850"/>
      <c r="J4850"/>
      <c r="K4850" s="40"/>
      <c r="L4850" s="4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38"/>
      <c r="F4851" s="38"/>
      <c r="G4851" s="38"/>
      <c r="H4851"/>
      <c r="I4851"/>
      <c r="J4851"/>
      <c r="K4851" s="40"/>
      <c r="L4851" s="4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38"/>
      <c r="F4852" s="38"/>
      <c r="G4852" s="38"/>
      <c r="H4852"/>
      <c r="I4852"/>
      <c r="J4852"/>
      <c r="K4852" s="40"/>
      <c r="L4852" s="4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38"/>
      <c r="F4853" s="38"/>
      <c r="G4853" s="38"/>
      <c r="H4853"/>
      <c r="I4853"/>
      <c r="J4853"/>
      <c r="K4853" s="40"/>
      <c r="L4853" s="4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38"/>
      <c r="F4854" s="38"/>
      <c r="G4854" s="38"/>
      <c r="H4854"/>
      <c r="I4854"/>
      <c r="J4854"/>
      <c r="K4854" s="40"/>
      <c r="L4854" s="4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38"/>
      <c r="F4855" s="38"/>
      <c r="G4855" s="38"/>
      <c r="H4855"/>
      <c r="I4855"/>
      <c r="J4855"/>
      <c r="K4855" s="40"/>
      <c r="L4855" s="4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38"/>
      <c r="F4856" s="38"/>
      <c r="G4856" s="38"/>
      <c r="H4856"/>
      <c r="I4856"/>
      <c r="J4856"/>
      <c r="K4856" s="40"/>
      <c r="L4856" s="4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38"/>
      <c r="F4857" s="38"/>
      <c r="G4857" s="38"/>
      <c r="H4857"/>
      <c r="I4857"/>
      <c r="J4857"/>
      <c r="K4857" s="40"/>
      <c r="L4857" s="4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38"/>
      <c r="F4858" s="38"/>
      <c r="G4858" s="38"/>
      <c r="H4858"/>
      <c r="I4858"/>
      <c r="J4858"/>
      <c r="K4858" s="40"/>
      <c r="L4858" s="4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38"/>
      <c r="F4859" s="38"/>
      <c r="G4859" s="38"/>
      <c r="H4859"/>
      <c r="I4859"/>
      <c r="J4859"/>
      <c r="K4859" s="40"/>
      <c r="L4859" s="4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38"/>
      <c r="F4860" s="38"/>
      <c r="G4860" s="38"/>
      <c r="H4860"/>
      <c r="I4860"/>
      <c r="J4860"/>
      <c r="K4860" s="40"/>
      <c r="L4860" s="4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38"/>
      <c r="F4861" s="38"/>
      <c r="G4861" s="38"/>
      <c r="H4861"/>
      <c r="I4861"/>
      <c r="J4861"/>
      <c r="K4861" s="40"/>
      <c r="L4861" s="4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38"/>
      <c r="F4862" s="38"/>
      <c r="G4862" s="38"/>
      <c r="H4862"/>
      <c r="I4862"/>
      <c r="J4862"/>
      <c r="K4862" s="40"/>
      <c r="L4862" s="4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38"/>
      <c r="F4863" s="38"/>
      <c r="G4863" s="38"/>
      <c r="H4863"/>
      <c r="I4863"/>
      <c r="J4863"/>
      <c r="K4863" s="40"/>
      <c r="L4863" s="4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38"/>
      <c r="F4864" s="38"/>
      <c r="G4864" s="38"/>
      <c r="H4864"/>
      <c r="I4864"/>
      <c r="J4864"/>
      <c r="K4864" s="40"/>
      <c r="L4864" s="4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38"/>
      <c r="F4865" s="38"/>
      <c r="G4865" s="38"/>
      <c r="H4865"/>
      <c r="I4865"/>
      <c r="J4865"/>
      <c r="K4865" s="40"/>
      <c r="L4865" s="4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38"/>
      <c r="F4866" s="38"/>
      <c r="G4866" s="38"/>
      <c r="H4866"/>
      <c r="I4866"/>
      <c r="J4866"/>
      <c r="K4866" s="40"/>
      <c r="L4866" s="4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38"/>
      <c r="F4867" s="38"/>
      <c r="G4867" s="38"/>
      <c r="H4867"/>
      <c r="I4867"/>
      <c r="J4867"/>
      <c r="K4867" s="40"/>
      <c r="L4867" s="4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38"/>
      <c r="F4868" s="38"/>
      <c r="G4868" s="38"/>
      <c r="H4868"/>
      <c r="I4868"/>
      <c r="J4868"/>
      <c r="K4868" s="40"/>
      <c r="L4868" s="4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38"/>
      <c r="F4869" s="38"/>
      <c r="G4869" s="38"/>
      <c r="H4869"/>
      <c r="I4869"/>
      <c r="J4869"/>
      <c r="K4869" s="40"/>
      <c r="L4869" s="4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38"/>
      <c r="F4870" s="38"/>
      <c r="G4870" s="38"/>
      <c r="H4870"/>
      <c r="I4870"/>
      <c r="J4870"/>
      <c r="K4870" s="40"/>
      <c r="L4870" s="4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38"/>
      <c r="F4871" s="38"/>
      <c r="G4871" s="38"/>
      <c r="H4871"/>
      <c r="I4871"/>
      <c r="J4871"/>
      <c r="K4871" s="40"/>
      <c r="L4871" s="4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38"/>
      <c r="F4872" s="38"/>
      <c r="G4872" s="38"/>
      <c r="H4872"/>
      <c r="I4872"/>
      <c r="J4872"/>
      <c r="K4872" s="40"/>
      <c r="L4872" s="4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38"/>
      <c r="F4873" s="38"/>
      <c r="G4873" s="38"/>
      <c r="H4873"/>
      <c r="I4873"/>
      <c r="J4873"/>
      <c r="K4873" s="40"/>
      <c r="L4873" s="4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38"/>
      <c r="F4874" s="38"/>
      <c r="G4874" s="38"/>
      <c r="H4874"/>
      <c r="I4874"/>
      <c r="J4874"/>
      <c r="K4874" s="40"/>
      <c r="L4874" s="4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38"/>
      <c r="F4875" s="38"/>
      <c r="G4875" s="38"/>
      <c r="H4875"/>
      <c r="I4875"/>
      <c r="J4875"/>
      <c r="K4875" s="40"/>
      <c r="L4875" s="4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38"/>
      <c r="F4876" s="38"/>
      <c r="G4876" s="38"/>
      <c r="H4876"/>
      <c r="I4876"/>
      <c r="J4876"/>
      <c r="K4876" s="40"/>
      <c r="L4876" s="4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38"/>
      <c r="F4877" s="38"/>
      <c r="G4877" s="38"/>
      <c r="H4877"/>
      <c r="I4877"/>
      <c r="J4877"/>
      <c r="K4877" s="40"/>
      <c r="L4877" s="4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38"/>
      <c r="F4878" s="38"/>
      <c r="G4878" s="38"/>
      <c r="H4878"/>
      <c r="I4878"/>
      <c r="J4878"/>
      <c r="K4878" s="40"/>
      <c r="L4878" s="4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38"/>
      <c r="F4879" s="38"/>
      <c r="G4879" s="38"/>
      <c r="H4879"/>
      <c r="I4879"/>
      <c r="J4879"/>
      <c r="K4879" s="40"/>
      <c r="L4879" s="4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38"/>
      <c r="F4880" s="38"/>
      <c r="G4880" s="38"/>
      <c r="H4880"/>
      <c r="I4880"/>
      <c r="J4880"/>
      <c r="K4880" s="40"/>
      <c r="L4880" s="4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38"/>
      <c r="F4881" s="38"/>
      <c r="G4881" s="38"/>
      <c r="H4881"/>
      <c r="I4881"/>
      <c r="J4881"/>
      <c r="K4881" s="40"/>
      <c r="L4881" s="4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38"/>
      <c r="F4882" s="38"/>
      <c r="G4882" s="38"/>
      <c r="H4882"/>
      <c r="I4882"/>
      <c r="J4882"/>
      <c r="K4882" s="40"/>
      <c r="L4882" s="4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38"/>
      <c r="F4883" s="38"/>
      <c r="G4883" s="38"/>
      <c r="H4883"/>
      <c r="I4883"/>
      <c r="J4883"/>
      <c r="K4883" s="40"/>
      <c r="L4883" s="4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38"/>
      <c r="F4884" s="38"/>
      <c r="G4884" s="38"/>
      <c r="H4884"/>
      <c r="I4884"/>
      <c r="J4884"/>
      <c r="K4884" s="40"/>
      <c r="L4884" s="4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38"/>
      <c r="F4885" s="38"/>
      <c r="G4885" s="38"/>
      <c r="H4885"/>
      <c r="I4885"/>
      <c r="J4885"/>
      <c r="K4885" s="40"/>
      <c r="L4885" s="4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38"/>
      <c r="F4886" s="38"/>
      <c r="G4886" s="38"/>
      <c r="H4886"/>
      <c r="I4886"/>
      <c r="J4886"/>
      <c r="K4886" s="40"/>
      <c r="L4886" s="4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38"/>
      <c r="F4887" s="38"/>
      <c r="G4887" s="38"/>
      <c r="H4887"/>
      <c r="I4887"/>
      <c r="J4887"/>
      <c r="K4887" s="40"/>
      <c r="L4887" s="4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38"/>
      <c r="F4888" s="38"/>
      <c r="G4888" s="38"/>
      <c r="H4888"/>
      <c r="I4888"/>
      <c r="J4888"/>
      <c r="K4888" s="40"/>
      <c r="L4888" s="4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38"/>
      <c r="F4889" s="38"/>
      <c r="G4889" s="38"/>
      <c r="H4889"/>
      <c r="I4889"/>
      <c r="J4889"/>
      <c r="K4889" s="40"/>
      <c r="L4889" s="4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38"/>
      <c r="F4890" s="38"/>
      <c r="G4890" s="38"/>
      <c r="H4890"/>
      <c r="I4890"/>
      <c r="J4890"/>
      <c r="K4890" s="40"/>
      <c r="L4890" s="4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38"/>
      <c r="F4891" s="38"/>
      <c r="G4891" s="38"/>
      <c r="H4891"/>
      <c r="I4891"/>
      <c r="J4891"/>
      <c r="K4891" s="40"/>
      <c r="L4891" s="4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38"/>
      <c r="F4892" s="38"/>
      <c r="G4892" s="38"/>
      <c r="H4892"/>
      <c r="I4892"/>
      <c r="J4892"/>
      <c r="K4892" s="40"/>
      <c r="L4892" s="4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38"/>
      <c r="F4893" s="38"/>
      <c r="G4893" s="38"/>
      <c r="H4893"/>
      <c r="I4893"/>
      <c r="J4893"/>
      <c r="K4893" s="40"/>
      <c r="L4893" s="4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38"/>
      <c r="F4894" s="38"/>
      <c r="G4894" s="38"/>
      <c r="H4894"/>
      <c r="I4894"/>
      <c r="J4894"/>
      <c r="K4894" s="40"/>
      <c r="L4894" s="4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38"/>
      <c r="F4895" s="38"/>
      <c r="G4895" s="38"/>
      <c r="H4895"/>
      <c r="I4895"/>
      <c r="J4895"/>
      <c r="K4895" s="40"/>
      <c r="L4895" s="4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38"/>
      <c r="F4896" s="38"/>
      <c r="G4896" s="38"/>
      <c r="H4896"/>
      <c r="I4896"/>
      <c r="J4896"/>
      <c r="K4896" s="40"/>
      <c r="L4896" s="4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38"/>
      <c r="F4897" s="38"/>
      <c r="G4897" s="38"/>
      <c r="H4897"/>
      <c r="I4897"/>
      <c r="J4897"/>
      <c r="K4897" s="40"/>
      <c r="L4897" s="4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38"/>
      <c r="F4898" s="38"/>
      <c r="G4898" s="38"/>
      <c r="H4898"/>
      <c r="I4898"/>
      <c r="J4898"/>
      <c r="K4898" s="40"/>
      <c r="L4898" s="4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38"/>
      <c r="F4899" s="38"/>
      <c r="G4899" s="38"/>
      <c r="H4899"/>
      <c r="I4899"/>
      <c r="J4899"/>
      <c r="K4899" s="40"/>
      <c r="L4899" s="4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38"/>
      <c r="F4900" s="38"/>
      <c r="G4900" s="38"/>
      <c r="H4900"/>
      <c r="I4900"/>
      <c r="J4900"/>
      <c r="K4900" s="40"/>
      <c r="L4900" s="4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38"/>
      <c r="F4901" s="38"/>
      <c r="G4901" s="38"/>
      <c r="H4901"/>
      <c r="I4901"/>
      <c r="J4901"/>
      <c r="K4901" s="40"/>
      <c r="L4901" s="4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38"/>
      <c r="F4902" s="38"/>
      <c r="G4902" s="38"/>
      <c r="H4902"/>
      <c r="I4902"/>
      <c r="J4902"/>
      <c r="K4902" s="40"/>
      <c r="L4902" s="4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38"/>
      <c r="F4903" s="38"/>
      <c r="G4903" s="38"/>
      <c r="H4903"/>
      <c r="I4903"/>
      <c r="J4903"/>
      <c r="K4903" s="40"/>
      <c r="L4903" s="4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38"/>
      <c r="F4904" s="38"/>
      <c r="G4904" s="38"/>
      <c r="H4904"/>
      <c r="I4904"/>
      <c r="J4904"/>
      <c r="K4904" s="40"/>
      <c r="L4904" s="4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38"/>
      <c r="F4905" s="38"/>
      <c r="G4905" s="38"/>
      <c r="H4905"/>
      <c r="I4905"/>
      <c r="J4905"/>
      <c r="K4905" s="40"/>
      <c r="L4905" s="4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38"/>
      <c r="F4906" s="38"/>
      <c r="G4906" s="38"/>
      <c r="H4906"/>
      <c r="I4906"/>
      <c r="J4906"/>
      <c r="K4906" s="40"/>
      <c r="L4906" s="4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38"/>
      <c r="F4907" s="38"/>
      <c r="G4907" s="38"/>
      <c r="H4907"/>
      <c r="I4907"/>
      <c r="J4907"/>
      <c r="K4907" s="40"/>
      <c r="L4907" s="4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38"/>
      <c r="F4908" s="38"/>
      <c r="G4908" s="38"/>
      <c r="H4908"/>
      <c r="I4908"/>
      <c r="J4908"/>
      <c r="K4908" s="40"/>
      <c r="L4908" s="4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38"/>
      <c r="F4909" s="38"/>
      <c r="G4909" s="38"/>
      <c r="H4909"/>
      <c r="I4909"/>
      <c r="J4909"/>
      <c r="K4909" s="40"/>
      <c r="L4909" s="4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38"/>
      <c r="F4910" s="38"/>
      <c r="G4910" s="38"/>
      <c r="H4910"/>
      <c r="I4910"/>
      <c r="J4910"/>
      <c r="K4910" s="40"/>
      <c r="L4910" s="4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38"/>
      <c r="F4911" s="38"/>
      <c r="G4911" s="38"/>
      <c r="H4911"/>
      <c r="I4911"/>
      <c r="J4911"/>
      <c r="K4911" s="40"/>
      <c r="L4911" s="4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38"/>
      <c r="F4912" s="38"/>
      <c r="G4912" s="38"/>
      <c r="H4912"/>
      <c r="I4912"/>
      <c r="J4912"/>
      <c r="K4912" s="40"/>
      <c r="L4912" s="4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38"/>
      <c r="F4913" s="38"/>
      <c r="G4913" s="38"/>
      <c r="H4913"/>
      <c r="I4913"/>
      <c r="J4913"/>
      <c r="K4913" s="40"/>
      <c r="L4913" s="4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38"/>
      <c r="F4914" s="38"/>
      <c r="G4914" s="38"/>
      <c r="H4914"/>
      <c r="I4914"/>
      <c r="J4914"/>
      <c r="K4914" s="40"/>
      <c r="L4914" s="4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38"/>
      <c r="F4915" s="38"/>
      <c r="G4915" s="38"/>
      <c r="H4915"/>
      <c r="I4915"/>
      <c r="J4915"/>
      <c r="K4915" s="40"/>
      <c r="L4915" s="4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38"/>
      <c r="F4916" s="38"/>
      <c r="G4916" s="38"/>
      <c r="H4916"/>
      <c r="I4916"/>
      <c r="J4916"/>
      <c r="K4916" s="40"/>
      <c r="L4916" s="4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38"/>
      <c r="F4917" s="38"/>
      <c r="G4917" s="38"/>
      <c r="H4917"/>
      <c r="I4917"/>
      <c r="J4917"/>
      <c r="K4917" s="40"/>
      <c r="L4917" s="4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38"/>
      <c r="F4918" s="38"/>
      <c r="G4918" s="38"/>
      <c r="H4918"/>
      <c r="I4918"/>
      <c r="J4918"/>
      <c r="K4918" s="40"/>
      <c r="L4918" s="4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38"/>
      <c r="F4919" s="38"/>
      <c r="G4919" s="38"/>
      <c r="H4919"/>
      <c r="I4919"/>
      <c r="J4919"/>
      <c r="K4919" s="40"/>
      <c r="L4919" s="4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38"/>
      <c r="F4920" s="38"/>
      <c r="G4920" s="38"/>
      <c r="H4920"/>
      <c r="I4920"/>
      <c r="J4920"/>
      <c r="K4920" s="40"/>
      <c r="L4920" s="4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38"/>
      <c r="F4921" s="38"/>
      <c r="G4921" s="38"/>
      <c r="H4921"/>
      <c r="I4921"/>
      <c r="J4921"/>
      <c r="K4921" s="40"/>
      <c r="L4921" s="4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38"/>
      <c r="F4922" s="38"/>
      <c r="G4922" s="38"/>
      <c r="H4922"/>
      <c r="I4922"/>
      <c r="J4922"/>
      <c r="K4922" s="40"/>
      <c r="L4922" s="4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38"/>
      <c r="F4923" s="38"/>
      <c r="G4923" s="38"/>
      <c r="H4923"/>
      <c r="I4923"/>
      <c r="J4923"/>
      <c r="K4923" s="40"/>
      <c r="L4923" s="4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38"/>
      <c r="F4924" s="38"/>
      <c r="G4924" s="38"/>
      <c r="H4924"/>
      <c r="I4924"/>
      <c r="J4924"/>
      <c r="K4924" s="40"/>
      <c r="L4924" s="4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38"/>
      <c r="F4925" s="38"/>
      <c r="G4925" s="38"/>
      <c r="H4925"/>
      <c r="I4925"/>
      <c r="J4925"/>
      <c r="K4925" s="40"/>
      <c r="L4925" s="4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38"/>
      <c r="F4926" s="38"/>
      <c r="G4926" s="38"/>
      <c r="H4926"/>
      <c r="I4926"/>
      <c r="J4926"/>
      <c r="K4926" s="40"/>
      <c r="L4926" s="4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38"/>
      <c r="F4927" s="38"/>
      <c r="G4927" s="38"/>
      <c r="H4927"/>
      <c r="I4927"/>
      <c r="J4927"/>
      <c r="K4927" s="40"/>
      <c r="L4927" s="4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38"/>
      <c r="F4928" s="38"/>
      <c r="G4928" s="38"/>
      <c r="H4928"/>
      <c r="I4928"/>
      <c r="J4928"/>
      <c r="K4928" s="40"/>
      <c r="L4928" s="4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38"/>
      <c r="F4929" s="38"/>
      <c r="G4929" s="38"/>
      <c r="H4929"/>
      <c r="I4929"/>
      <c r="J4929"/>
      <c r="K4929" s="40"/>
      <c r="L4929" s="4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38"/>
      <c r="F4930" s="38"/>
      <c r="G4930" s="38"/>
      <c r="H4930"/>
      <c r="I4930"/>
      <c r="J4930"/>
      <c r="K4930" s="40"/>
      <c r="L4930" s="4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38"/>
      <c r="F4931" s="38"/>
      <c r="G4931" s="38"/>
      <c r="H4931"/>
      <c r="I4931"/>
      <c r="J4931"/>
      <c r="K4931" s="40"/>
      <c r="L4931" s="4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38"/>
      <c r="F4932" s="38"/>
      <c r="G4932" s="38"/>
      <c r="H4932"/>
      <c r="I4932"/>
      <c r="J4932"/>
      <c r="K4932" s="40"/>
      <c r="L4932" s="4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38"/>
      <c r="F4933" s="38"/>
      <c r="G4933" s="38"/>
      <c r="H4933"/>
      <c r="I4933"/>
      <c r="J4933"/>
      <c r="K4933" s="40"/>
      <c r="L4933" s="4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38"/>
      <c r="F4934" s="38"/>
      <c r="G4934" s="38"/>
      <c r="H4934"/>
      <c r="I4934"/>
      <c r="J4934"/>
      <c r="K4934" s="40"/>
      <c r="L4934" s="4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38"/>
      <c r="F4935" s="38"/>
      <c r="G4935" s="38"/>
      <c r="H4935"/>
      <c r="I4935"/>
      <c r="J4935"/>
      <c r="K4935" s="40"/>
      <c r="L4935" s="4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38"/>
      <c r="F4936" s="38"/>
      <c r="G4936" s="38"/>
      <c r="H4936"/>
      <c r="I4936"/>
      <c r="J4936"/>
      <c r="K4936" s="40"/>
      <c r="L4936" s="4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38"/>
      <c r="F4937" s="38"/>
      <c r="G4937" s="38"/>
      <c r="H4937"/>
      <c r="I4937"/>
      <c r="J4937"/>
      <c r="K4937" s="40"/>
      <c r="L4937" s="4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38"/>
      <c r="F4938" s="38"/>
      <c r="G4938" s="38"/>
      <c r="H4938"/>
      <c r="I4938"/>
      <c r="J4938"/>
      <c r="K4938" s="40"/>
      <c r="L4938" s="4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38"/>
      <c r="F4939" s="38"/>
      <c r="G4939" s="38"/>
      <c r="H4939"/>
      <c r="I4939"/>
      <c r="J4939"/>
      <c r="K4939" s="40"/>
      <c r="L4939" s="4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38"/>
      <c r="F4940" s="38"/>
      <c r="G4940" s="38"/>
      <c r="H4940"/>
      <c r="I4940"/>
      <c r="J4940"/>
      <c r="K4940" s="40"/>
      <c r="L4940" s="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38"/>
      <c r="F4941" s="38"/>
      <c r="G4941" s="38"/>
      <c r="H4941"/>
      <c r="I4941"/>
      <c r="J4941"/>
      <c r="K4941" s="40"/>
      <c r="L4941" s="4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38"/>
      <c r="F4942" s="38"/>
      <c r="G4942" s="38"/>
      <c r="H4942"/>
      <c r="I4942"/>
      <c r="J4942"/>
      <c r="K4942" s="40"/>
      <c r="L4942" s="4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38"/>
      <c r="F4943" s="38"/>
      <c r="G4943" s="38"/>
      <c r="H4943"/>
      <c r="I4943"/>
      <c r="J4943"/>
      <c r="K4943" s="40"/>
      <c r="L4943" s="4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38"/>
      <c r="F4944" s="38"/>
      <c r="G4944" s="38"/>
      <c r="H4944"/>
      <c r="I4944"/>
      <c r="J4944"/>
      <c r="K4944" s="40"/>
      <c r="L4944" s="4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38"/>
      <c r="F4945" s="38"/>
      <c r="G4945" s="38"/>
      <c r="H4945"/>
      <c r="I4945"/>
      <c r="J4945"/>
      <c r="K4945" s="40"/>
      <c r="L4945" s="4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38"/>
      <c r="F4946" s="38"/>
      <c r="G4946" s="38"/>
      <c r="H4946"/>
      <c r="I4946"/>
      <c r="J4946"/>
      <c r="K4946" s="40"/>
      <c r="L4946" s="4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38"/>
      <c r="F4947" s="38"/>
      <c r="G4947" s="38"/>
      <c r="H4947"/>
      <c r="I4947"/>
      <c r="J4947"/>
      <c r="K4947" s="40"/>
      <c r="L4947" s="4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38"/>
      <c r="F4948" s="38"/>
      <c r="G4948" s="38"/>
      <c r="H4948"/>
      <c r="I4948"/>
      <c r="J4948"/>
      <c r="K4948" s="40"/>
      <c r="L4948" s="4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38"/>
      <c r="F4949" s="38"/>
      <c r="G4949" s="38"/>
      <c r="H4949"/>
      <c r="I4949"/>
      <c r="J4949"/>
      <c r="K4949" s="40"/>
      <c r="L4949" s="4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38"/>
      <c r="F4950" s="38"/>
      <c r="G4950" s="38"/>
      <c r="H4950"/>
      <c r="I4950"/>
      <c r="J4950"/>
      <c r="K4950" s="40"/>
      <c r="L4950" s="4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38"/>
      <c r="F4951" s="38"/>
      <c r="G4951" s="38"/>
      <c r="H4951"/>
      <c r="I4951"/>
      <c r="J4951"/>
      <c r="K4951" s="40"/>
      <c r="L4951" s="4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38"/>
      <c r="F4952" s="38"/>
      <c r="G4952" s="38"/>
      <c r="H4952"/>
      <c r="I4952"/>
      <c r="J4952"/>
      <c r="K4952" s="40"/>
      <c r="L4952" s="4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38"/>
      <c r="F4953" s="38"/>
      <c r="G4953" s="38"/>
      <c r="H4953"/>
      <c r="I4953"/>
      <c r="J4953"/>
      <c r="K4953" s="40"/>
      <c r="L4953" s="4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38"/>
      <c r="F4954" s="38"/>
      <c r="G4954" s="38"/>
      <c r="H4954"/>
      <c r="I4954"/>
      <c r="J4954"/>
      <c r="K4954" s="40"/>
      <c r="L4954" s="4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38"/>
      <c r="F4955" s="38"/>
      <c r="G4955" s="38"/>
      <c r="H4955"/>
      <c r="I4955"/>
      <c r="J4955"/>
      <c r="K4955" s="40"/>
      <c r="L4955" s="4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38"/>
      <c r="F4956" s="38"/>
      <c r="G4956" s="38"/>
      <c r="H4956"/>
      <c r="I4956"/>
      <c r="J4956"/>
      <c r="K4956" s="40"/>
      <c r="L4956" s="4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38"/>
      <c r="F4957" s="38"/>
      <c r="G4957" s="38"/>
      <c r="H4957"/>
      <c r="I4957"/>
      <c r="J4957"/>
      <c r="K4957" s="40"/>
      <c r="L4957" s="4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38"/>
      <c r="F4958" s="38"/>
      <c r="G4958" s="38"/>
      <c r="H4958"/>
      <c r="I4958"/>
      <c r="J4958"/>
      <c r="K4958" s="40"/>
      <c r="L4958" s="4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38"/>
      <c r="F4959" s="38"/>
      <c r="G4959" s="38"/>
      <c r="H4959"/>
      <c r="I4959"/>
      <c r="J4959"/>
      <c r="K4959" s="40"/>
      <c r="L4959" s="4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38"/>
      <c r="F4960" s="38"/>
      <c r="G4960" s="38"/>
      <c r="H4960"/>
      <c r="I4960"/>
      <c r="J4960"/>
      <c r="K4960" s="40"/>
      <c r="L4960" s="4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38"/>
      <c r="F4961" s="38"/>
      <c r="G4961" s="38"/>
      <c r="H4961"/>
      <c r="I4961"/>
      <c r="J4961"/>
      <c r="K4961" s="40"/>
      <c r="L4961" s="4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38"/>
      <c r="F4962" s="38"/>
      <c r="G4962" s="38"/>
      <c r="H4962"/>
      <c r="I4962"/>
      <c r="J4962"/>
      <c r="K4962" s="40"/>
      <c r="L4962" s="4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38"/>
      <c r="F4963" s="38"/>
      <c r="G4963" s="38"/>
      <c r="H4963"/>
      <c r="I4963"/>
      <c r="J4963"/>
      <c r="K4963" s="40"/>
      <c r="L4963" s="4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38"/>
      <c r="F4964" s="38"/>
      <c r="G4964" s="38"/>
      <c r="H4964"/>
      <c r="I4964"/>
      <c r="J4964"/>
      <c r="K4964" s="40"/>
      <c r="L4964" s="4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38"/>
      <c r="F4965" s="38"/>
      <c r="G4965" s="38"/>
      <c r="H4965"/>
      <c r="I4965"/>
      <c r="J4965"/>
      <c r="K4965" s="40"/>
      <c r="L4965" s="4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38"/>
      <c r="F4966" s="38"/>
      <c r="G4966" s="38"/>
      <c r="H4966"/>
      <c r="I4966"/>
      <c r="J4966"/>
      <c r="K4966" s="40"/>
      <c r="L4966" s="4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38"/>
      <c r="F4967" s="38"/>
      <c r="G4967" s="38"/>
      <c r="H4967"/>
      <c r="I4967"/>
      <c r="J4967"/>
      <c r="K4967" s="40"/>
      <c r="L4967" s="4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38"/>
      <c r="F4968" s="38"/>
      <c r="G4968" s="38"/>
      <c r="H4968"/>
      <c r="I4968"/>
      <c r="J4968"/>
      <c r="K4968" s="40"/>
      <c r="L4968" s="4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38"/>
      <c r="F4969" s="38"/>
      <c r="G4969" s="38"/>
      <c r="H4969"/>
      <c r="I4969"/>
      <c r="J4969"/>
      <c r="K4969" s="40"/>
      <c r="L4969" s="4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38"/>
      <c r="F4970" s="38"/>
      <c r="G4970" s="38"/>
      <c r="H4970"/>
      <c r="I4970"/>
      <c r="J4970"/>
      <c r="K4970" s="40"/>
      <c r="L4970" s="4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38"/>
      <c r="F4971" s="38"/>
      <c r="G4971" s="38"/>
      <c r="H4971"/>
      <c r="I4971"/>
      <c r="J4971"/>
      <c r="K4971" s="40"/>
      <c r="L4971" s="4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38"/>
      <c r="F4972" s="38"/>
      <c r="G4972" s="38"/>
      <c r="H4972"/>
      <c r="I4972"/>
      <c r="J4972"/>
      <c r="K4972" s="40"/>
      <c r="L4972" s="4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38"/>
      <c r="F4973" s="38"/>
      <c r="G4973" s="38"/>
      <c r="H4973"/>
      <c r="I4973"/>
      <c r="J4973"/>
      <c r="K4973" s="40"/>
      <c r="L4973" s="4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38"/>
      <c r="F4974" s="38"/>
      <c r="G4974" s="38"/>
      <c r="H4974"/>
      <c r="I4974"/>
      <c r="J4974"/>
      <c r="K4974" s="40"/>
      <c r="L4974" s="4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38"/>
      <c r="F4975" s="38"/>
      <c r="G4975" s="38"/>
      <c r="H4975"/>
      <c r="I4975"/>
      <c r="J4975"/>
      <c r="K4975" s="40"/>
      <c r="L4975" s="4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38"/>
      <c r="F4976" s="38"/>
      <c r="G4976" s="38"/>
      <c r="H4976"/>
      <c r="I4976"/>
      <c r="J4976"/>
      <c r="K4976" s="40"/>
      <c r="L4976" s="4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38"/>
      <c r="F4977" s="38"/>
      <c r="G4977" s="38"/>
      <c r="H4977"/>
      <c r="I4977"/>
      <c r="J4977"/>
      <c r="K4977" s="40"/>
      <c r="L4977" s="4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38"/>
      <c r="F4978" s="38"/>
      <c r="G4978" s="38"/>
      <c r="H4978"/>
      <c r="I4978"/>
      <c r="J4978"/>
      <c r="K4978" s="40"/>
      <c r="L4978" s="4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38"/>
      <c r="F4979" s="38"/>
      <c r="G4979" s="38"/>
      <c r="H4979"/>
      <c r="I4979"/>
      <c r="J4979"/>
      <c r="K4979" s="40"/>
      <c r="L4979" s="4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38"/>
      <c r="F4980" s="38"/>
      <c r="G4980" s="38"/>
      <c r="H4980"/>
      <c r="I4980"/>
      <c r="J4980"/>
      <c r="K4980" s="40"/>
      <c r="L4980" s="4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38"/>
      <c r="F4981" s="38"/>
      <c r="G4981" s="38"/>
      <c r="H4981"/>
      <c r="I4981"/>
      <c r="J4981"/>
      <c r="K4981" s="40"/>
      <c r="L4981" s="4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38"/>
      <c r="F4982" s="38"/>
      <c r="G4982" s="38"/>
      <c r="H4982"/>
      <c r="I4982"/>
      <c r="J4982"/>
      <c r="K4982" s="40"/>
      <c r="L4982" s="4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38"/>
      <c r="F4983" s="38"/>
      <c r="G4983" s="38"/>
      <c r="H4983"/>
      <c r="I4983"/>
      <c r="J4983"/>
      <c r="K4983" s="40"/>
      <c r="L4983" s="4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38"/>
      <c r="F4984" s="38"/>
      <c r="G4984" s="38"/>
      <c r="H4984"/>
      <c r="I4984"/>
      <c r="J4984"/>
      <c r="K4984" s="40"/>
      <c r="L4984" s="4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38"/>
      <c r="F4985" s="38"/>
      <c r="G4985" s="38"/>
      <c r="H4985"/>
      <c r="I4985"/>
      <c r="J4985"/>
      <c r="K4985" s="40"/>
      <c r="L4985" s="4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38"/>
      <c r="F4986" s="38"/>
      <c r="G4986" s="38"/>
      <c r="H4986"/>
      <c r="I4986"/>
      <c r="J4986"/>
      <c r="K4986" s="40"/>
      <c r="L4986" s="4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38"/>
      <c r="F4987" s="38"/>
      <c r="G4987" s="38"/>
      <c r="H4987"/>
      <c r="I4987"/>
      <c r="J4987"/>
      <c r="K4987" s="40"/>
      <c r="L4987" s="4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38"/>
      <c r="F4988" s="38"/>
      <c r="G4988" s="38"/>
      <c r="H4988"/>
      <c r="I4988"/>
      <c r="J4988"/>
      <c r="K4988" s="40"/>
      <c r="L4988" s="4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38"/>
      <c r="F4989" s="38"/>
      <c r="G4989" s="38"/>
      <c r="H4989"/>
      <c r="I4989"/>
      <c r="J4989"/>
      <c r="K4989" s="40"/>
      <c r="L4989" s="4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38"/>
      <c r="F4990" s="38"/>
      <c r="G4990" s="38"/>
      <c r="H4990"/>
      <c r="I4990"/>
      <c r="J4990"/>
      <c r="K4990" s="40"/>
      <c r="L4990" s="4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38"/>
      <c r="F4991" s="38"/>
      <c r="G4991" s="38"/>
      <c r="H4991"/>
      <c r="I4991"/>
      <c r="J4991"/>
      <c r="K4991" s="40"/>
      <c r="L4991" s="4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38"/>
      <c r="F4992" s="38"/>
      <c r="G4992" s="38"/>
      <c r="H4992"/>
      <c r="I4992"/>
      <c r="J4992"/>
      <c r="K4992" s="40"/>
      <c r="L4992" s="4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38"/>
      <c r="F4993" s="38"/>
      <c r="G4993" s="38"/>
      <c r="H4993"/>
      <c r="I4993"/>
      <c r="J4993"/>
      <c r="K4993" s="40"/>
      <c r="L4993" s="4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38"/>
      <c r="F4994" s="38"/>
      <c r="G4994" s="38"/>
      <c r="H4994"/>
      <c r="I4994"/>
      <c r="J4994"/>
      <c r="K4994" s="40"/>
      <c r="L4994" s="4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38"/>
      <c r="F4995" s="38"/>
      <c r="G4995" s="38"/>
      <c r="H4995"/>
      <c r="I4995"/>
      <c r="J4995"/>
      <c r="K4995" s="40"/>
      <c r="L4995" s="4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38"/>
      <c r="F4996" s="38"/>
      <c r="G4996" s="38"/>
      <c r="H4996"/>
      <c r="I4996"/>
      <c r="J4996"/>
      <c r="K4996" s="40"/>
      <c r="L4996" s="4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38"/>
      <c r="F4997" s="38"/>
      <c r="G4997" s="38"/>
      <c r="H4997"/>
      <c r="I4997"/>
      <c r="J4997"/>
      <c r="K4997" s="40"/>
      <c r="L4997" s="4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38"/>
      <c r="F4998" s="38"/>
      <c r="G4998" s="38"/>
      <c r="H4998"/>
      <c r="I4998"/>
      <c r="J4998"/>
      <c r="K4998" s="40"/>
      <c r="L4998" s="4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38"/>
      <c r="F4999" s="38"/>
      <c r="G4999" s="38"/>
      <c r="H4999"/>
      <c r="I4999"/>
      <c r="J4999"/>
      <c r="K4999" s="40"/>
      <c r="L4999" s="4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38"/>
      <c r="F5000" s="38"/>
      <c r="G5000" s="38"/>
      <c r="H5000"/>
      <c r="I5000"/>
      <c r="J5000"/>
      <c r="K5000" s="40"/>
      <c r="L5000" s="4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38"/>
      <c r="F5001" s="38"/>
      <c r="G5001" s="38"/>
      <c r="H5001"/>
      <c r="I5001"/>
      <c r="J5001"/>
      <c r="K5001" s="40"/>
      <c r="L5001" s="4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38"/>
      <c r="F5002" s="38"/>
      <c r="G5002" s="38"/>
      <c r="H5002"/>
      <c r="I5002"/>
      <c r="J5002"/>
      <c r="K5002" s="40"/>
      <c r="L5002" s="4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38"/>
      <c r="F5003" s="38"/>
      <c r="G5003" s="38"/>
      <c r="H5003"/>
      <c r="I5003"/>
      <c r="J5003"/>
      <c r="K5003" s="40"/>
      <c r="L5003" s="4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38"/>
      <c r="F5004" s="38"/>
      <c r="G5004" s="38"/>
      <c r="H5004"/>
      <c r="I5004"/>
      <c r="J5004"/>
      <c r="K5004" s="40"/>
      <c r="L5004" s="4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38"/>
      <c r="F5005" s="38"/>
      <c r="G5005" s="38"/>
      <c r="H5005"/>
      <c r="I5005"/>
      <c r="J5005"/>
      <c r="K5005" s="40"/>
      <c r="L5005" s="4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38"/>
      <c r="F5006" s="38"/>
      <c r="G5006" s="38"/>
      <c r="H5006"/>
      <c r="I5006"/>
      <c r="J5006"/>
      <c r="K5006" s="40"/>
      <c r="L5006" s="4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38"/>
      <c r="F5007" s="38"/>
      <c r="G5007" s="38"/>
      <c r="H5007"/>
      <c r="I5007"/>
      <c r="J5007"/>
      <c r="K5007" s="40"/>
      <c r="L5007" s="4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38"/>
      <c r="F5008" s="38"/>
      <c r="G5008" s="38"/>
      <c r="H5008"/>
      <c r="I5008"/>
      <c r="J5008"/>
      <c r="K5008" s="40"/>
      <c r="L5008" s="4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38"/>
      <c r="F5009" s="38"/>
      <c r="G5009" s="38"/>
      <c r="H5009"/>
      <c r="I5009"/>
      <c r="J5009"/>
      <c r="K5009" s="40"/>
      <c r="L5009" s="4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38"/>
      <c r="F5010" s="38"/>
      <c r="G5010" s="38"/>
      <c r="H5010"/>
      <c r="I5010"/>
      <c r="J5010"/>
      <c r="K5010" s="40"/>
      <c r="L5010" s="4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38"/>
      <c r="F5011" s="38"/>
      <c r="G5011" s="38"/>
      <c r="H5011"/>
      <c r="I5011"/>
      <c r="J5011"/>
      <c r="K5011" s="40"/>
      <c r="L5011" s="4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38"/>
      <c r="F5012" s="38"/>
      <c r="G5012" s="38"/>
      <c r="H5012"/>
      <c r="I5012"/>
      <c r="J5012"/>
      <c r="K5012" s="40"/>
      <c r="L5012" s="4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38"/>
      <c r="F5013" s="38"/>
      <c r="G5013" s="38"/>
      <c r="H5013"/>
      <c r="I5013"/>
      <c r="J5013"/>
      <c r="K5013" s="40"/>
      <c r="L5013" s="4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38"/>
      <c r="F5014" s="38"/>
      <c r="G5014" s="38"/>
      <c r="H5014"/>
      <c r="I5014"/>
      <c r="J5014"/>
      <c r="K5014" s="40"/>
      <c r="L5014" s="4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38"/>
      <c r="F5015" s="38"/>
      <c r="G5015" s="38"/>
      <c r="H5015"/>
      <c r="I5015"/>
      <c r="J5015"/>
      <c r="K5015" s="40"/>
      <c r="L5015" s="4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38"/>
      <c r="F5016" s="38"/>
      <c r="G5016" s="38"/>
      <c r="H5016"/>
      <c r="I5016"/>
      <c r="J5016"/>
      <c r="K5016" s="40"/>
      <c r="L5016" s="4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38"/>
      <c r="F5017" s="38"/>
      <c r="G5017" s="38"/>
      <c r="H5017"/>
      <c r="I5017"/>
      <c r="J5017"/>
      <c r="K5017" s="40"/>
      <c r="L5017" s="4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38"/>
      <c r="F5018" s="38"/>
      <c r="G5018" s="38"/>
      <c r="H5018"/>
      <c r="I5018"/>
      <c r="J5018"/>
      <c r="K5018" s="40"/>
      <c r="L5018" s="4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38"/>
      <c r="F5019" s="38"/>
      <c r="G5019" s="38"/>
      <c r="H5019"/>
      <c r="I5019"/>
      <c r="J5019"/>
      <c r="K5019" s="40"/>
      <c r="L5019" s="4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38"/>
      <c r="F5020" s="38"/>
      <c r="G5020" s="38"/>
      <c r="H5020"/>
      <c r="I5020"/>
      <c r="J5020"/>
      <c r="K5020" s="40"/>
      <c r="L5020" s="4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38"/>
      <c r="F5021" s="38"/>
      <c r="G5021" s="38"/>
      <c r="H5021"/>
      <c r="I5021"/>
      <c r="J5021"/>
      <c r="K5021" s="40"/>
      <c r="L5021" s="4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38"/>
      <c r="F5022" s="38"/>
      <c r="G5022" s="38"/>
      <c r="H5022"/>
      <c r="I5022"/>
      <c r="J5022"/>
      <c r="K5022" s="40"/>
      <c r="L5022" s="4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38"/>
      <c r="F5023" s="38"/>
      <c r="G5023" s="38"/>
      <c r="H5023"/>
      <c r="I5023"/>
      <c r="J5023"/>
      <c r="K5023" s="40"/>
      <c r="L5023" s="4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38"/>
      <c r="F5024" s="38"/>
      <c r="G5024" s="38"/>
      <c r="H5024"/>
      <c r="I5024"/>
      <c r="J5024"/>
      <c r="K5024" s="40"/>
      <c r="L5024" s="4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38"/>
      <c r="F5025" s="38"/>
      <c r="G5025" s="38"/>
      <c r="H5025"/>
      <c r="I5025"/>
      <c r="J5025"/>
      <c r="K5025" s="40"/>
      <c r="L5025" s="4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38"/>
      <c r="F5026" s="38"/>
      <c r="G5026" s="38"/>
      <c r="H5026"/>
      <c r="I5026"/>
      <c r="J5026"/>
      <c r="K5026" s="40"/>
      <c r="L5026" s="4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38"/>
      <c r="F5027" s="38"/>
      <c r="G5027" s="38"/>
      <c r="H5027"/>
      <c r="I5027"/>
      <c r="J5027"/>
      <c r="K5027" s="40"/>
      <c r="L5027" s="4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38"/>
      <c r="F5028" s="38"/>
      <c r="G5028" s="38"/>
      <c r="H5028"/>
      <c r="I5028"/>
      <c r="J5028"/>
      <c r="K5028" s="40"/>
      <c r="L5028" s="4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38"/>
      <c r="F5029" s="38"/>
      <c r="G5029" s="38"/>
      <c r="H5029"/>
      <c r="I5029"/>
      <c r="J5029"/>
      <c r="K5029" s="40"/>
      <c r="L5029" s="4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38"/>
      <c r="F5030" s="38"/>
      <c r="G5030" s="38"/>
      <c r="H5030"/>
      <c r="I5030"/>
      <c r="J5030"/>
      <c r="K5030" s="40"/>
      <c r="L5030" s="4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38"/>
      <c r="F5031" s="38"/>
      <c r="G5031" s="38"/>
      <c r="H5031"/>
      <c r="I5031"/>
      <c r="J5031"/>
      <c r="K5031" s="40"/>
      <c r="L5031" s="4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38"/>
      <c r="F5032" s="38"/>
      <c r="G5032" s="38"/>
      <c r="H5032"/>
      <c r="I5032"/>
      <c r="J5032"/>
      <c r="K5032" s="40"/>
      <c r="L5032" s="4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38"/>
      <c r="F5033" s="38"/>
      <c r="G5033" s="38"/>
      <c r="H5033"/>
      <c r="I5033"/>
      <c r="J5033"/>
      <c r="K5033" s="40"/>
      <c r="L5033" s="4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38"/>
      <c r="F5034" s="38"/>
      <c r="G5034" s="38"/>
      <c r="H5034"/>
      <c r="I5034"/>
      <c r="J5034"/>
      <c r="K5034" s="40"/>
      <c r="L5034" s="4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38"/>
      <c r="F5035" s="38"/>
      <c r="G5035" s="38"/>
      <c r="H5035"/>
      <c r="I5035"/>
      <c r="J5035"/>
      <c r="K5035" s="40"/>
      <c r="L5035" s="4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38"/>
      <c r="F5036" s="38"/>
      <c r="G5036" s="38"/>
      <c r="H5036"/>
      <c r="I5036"/>
      <c r="J5036"/>
      <c r="K5036" s="40"/>
      <c r="L5036" s="4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38"/>
      <c r="F5037" s="38"/>
      <c r="G5037" s="38"/>
      <c r="H5037"/>
      <c r="I5037"/>
      <c r="J5037"/>
      <c r="K5037" s="40"/>
      <c r="L5037" s="4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38"/>
      <c r="F5038" s="38"/>
      <c r="G5038" s="38"/>
      <c r="H5038"/>
      <c r="I5038"/>
      <c r="J5038"/>
      <c r="K5038" s="40"/>
      <c r="L5038" s="4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38"/>
      <c r="F5039" s="38"/>
      <c r="G5039" s="38"/>
      <c r="H5039"/>
      <c r="I5039"/>
      <c r="J5039"/>
      <c r="K5039" s="40"/>
      <c r="L5039" s="4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38"/>
      <c r="F5040" s="38"/>
      <c r="G5040" s="38"/>
      <c r="H5040"/>
      <c r="I5040"/>
      <c r="J5040"/>
      <c r="K5040" s="40"/>
      <c r="L5040" s="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38"/>
      <c r="F5041" s="38"/>
      <c r="G5041" s="38"/>
      <c r="H5041"/>
      <c r="I5041"/>
      <c r="J5041"/>
      <c r="K5041" s="40"/>
      <c r="L5041" s="4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38"/>
      <c r="F5042" s="38"/>
      <c r="G5042" s="38"/>
      <c r="H5042"/>
      <c r="I5042"/>
      <c r="J5042"/>
      <c r="K5042" s="40"/>
      <c r="L5042" s="4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38"/>
      <c r="F5043" s="38"/>
      <c r="G5043" s="38"/>
      <c r="H5043"/>
      <c r="I5043"/>
      <c r="J5043"/>
      <c r="K5043" s="40"/>
      <c r="L5043" s="4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38"/>
      <c r="F5044" s="38"/>
      <c r="G5044" s="38"/>
      <c r="H5044"/>
      <c r="I5044"/>
      <c r="J5044"/>
      <c r="K5044" s="40"/>
      <c r="L5044" s="4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38"/>
      <c r="F5045" s="38"/>
      <c r="G5045" s="38"/>
      <c r="H5045"/>
      <c r="I5045"/>
      <c r="J5045"/>
      <c r="K5045" s="40"/>
      <c r="L5045" s="4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38"/>
      <c r="F5046" s="38"/>
      <c r="G5046" s="38"/>
      <c r="H5046"/>
      <c r="I5046"/>
      <c r="J5046"/>
      <c r="K5046" s="40"/>
      <c r="L5046" s="4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38"/>
      <c r="F5047" s="38"/>
      <c r="G5047" s="38"/>
      <c r="H5047"/>
      <c r="I5047"/>
      <c r="J5047"/>
      <c r="K5047" s="40"/>
      <c r="L5047" s="4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38"/>
      <c r="F5048" s="38"/>
      <c r="G5048" s="38"/>
      <c r="H5048"/>
      <c r="I5048"/>
      <c r="J5048"/>
      <c r="K5048" s="40"/>
      <c r="L5048" s="4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38"/>
      <c r="F5049" s="38"/>
      <c r="G5049" s="38"/>
      <c r="H5049"/>
      <c r="I5049"/>
      <c r="J5049"/>
      <c r="K5049" s="40"/>
      <c r="L5049" s="4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38"/>
      <c r="F5050" s="38"/>
      <c r="G5050" s="38"/>
      <c r="H5050"/>
      <c r="I5050"/>
      <c r="J5050"/>
      <c r="K5050" s="40"/>
      <c r="L5050" s="4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38"/>
      <c r="F5051" s="38"/>
      <c r="G5051" s="38"/>
      <c r="H5051"/>
      <c r="I5051"/>
      <c r="J5051"/>
      <c r="K5051" s="40"/>
      <c r="L5051" s="4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38"/>
      <c r="F5052" s="38"/>
      <c r="G5052" s="38"/>
      <c r="H5052"/>
      <c r="I5052"/>
      <c r="J5052"/>
      <c r="K5052" s="40"/>
      <c r="L5052" s="4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38"/>
      <c r="F5053" s="38"/>
      <c r="G5053" s="38"/>
      <c r="H5053"/>
      <c r="I5053"/>
      <c r="J5053"/>
      <c r="K5053" s="40"/>
      <c r="L5053" s="4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38"/>
      <c r="F5054" s="38"/>
      <c r="G5054" s="38"/>
      <c r="H5054"/>
      <c r="I5054"/>
      <c r="J5054"/>
      <c r="K5054" s="40"/>
      <c r="L5054" s="4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38"/>
      <c r="F5055" s="38"/>
      <c r="G5055" s="38"/>
      <c r="H5055"/>
      <c r="I5055"/>
      <c r="J5055"/>
      <c r="K5055" s="40"/>
      <c r="L5055" s="4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38"/>
      <c r="F5056" s="38"/>
      <c r="G5056" s="38"/>
      <c r="H5056"/>
      <c r="I5056"/>
      <c r="J5056"/>
      <c r="K5056" s="40"/>
      <c r="L5056" s="4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38"/>
      <c r="F5057" s="38"/>
      <c r="G5057" s="38"/>
      <c r="H5057"/>
      <c r="I5057"/>
      <c r="J5057"/>
      <c r="K5057" s="40"/>
      <c r="L5057" s="4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38"/>
      <c r="F5058" s="38"/>
      <c r="G5058" s="38"/>
      <c r="H5058"/>
      <c r="I5058"/>
      <c r="J5058"/>
      <c r="K5058" s="40"/>
      <c r="L5058" s="4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38"/>
      <c r="F5059" s="38"/>
      <c r="G5059" s="38"/>
      <c r="H5059"/>
      <c r="I5059"/>
      <c r="J5059"/>
      <c r="K5059" s="40"/>
      <c r="L5059" s="4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38"/>
      <c r="F5060" s="38"/>
      <c r="G5060" s="38"/>
      <c r="H5060"/>
      <c r="I5060"/>
      <c r="J5060"/>
      <c r="K5060" s="40"/>
      <c r="L5060" s="4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38"/>
      <c r="F5061" s="38"/>
      <c r="G5061" s="38"/>
      <c r="H5061"/>
      <c r="I5061"/>
      <c r="J5061"/>
      <c r="K5061" s="40"/>
      <c r="L5061" s="4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38"/>
      <c r="F5062" s="38"/>
      <c r="G5062" s="38"/>
      <c r="H5062"/>
      <c r="I5062"/>
      <c r="J5062"/>
      <c r="K5062" s="40"/>
      <c r="L5062" s="4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38"/>
      <c r="F5063" s="38"/>
      <c r="G5063" s="38"/>
      <c r="H5063"/>
      <c r="I5063"/>
      <c r="J5063"/>
      <c r="K5063" s="40"/>
      <c r="L5063" s="4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38"/>
      <c r="F5064" s="38"/>
      <c r="G5064" s="38"/>
      <c r="H5064"/>
      <c r="I5064"/>
      <c r="J5064"/>
      <c r="K5064" s="40"/>
      <c r="L5064" s="4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38"/>
      <c r="F5065" s="38"/>
      <c r="G5065" s="38"/>
      <c r="H5065"/>
      <c r="I5065"/>
      <c r="J5065"/>
      <c r="K5065" s="40"/>
      <c r="L5065" s="4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38"/>
      <c r="F5066" s="38"/>
      <c r="G5066" s="38"/>
      <c r="H5066"/>
      <c r="I5066"/>
      <c r="J5066"/>
      <c r="K5066" s="40"/>
      <c r="L5066" s="4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38"/>
      <c r="F5067" s="38"/>
      <c r="G5067" s="38"/>
      <c r="H5067"/>
      <c r="I5067"/>
      <c r="J5067"/>
      <c r="K5067" s="40"/>
      <c r="L5067" s="4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38"/>
      <c r="F5068" s="38"/>
      <c r="G5068" s="38"/>
      <c r="H5068"/>
      <c r="I5068"/>
      <c r="J5068"/>
      <c r="K5068" s="40"/>
      <c r="L5068" s="4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38"/>
      <c r="F5069" s="38"/>
      <c r="G5069" s="38"/>
      <c r="H5069"/>
      <c r="I5069"/>
      <c r="J5069"/>
      <c r="K5069" s="40"/>
      <c r="L5069" s="4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38"/>
      <c r="F5070" s="38"/>
      <c r="G5070" s="38"/>
      <c r="H5070"/>
      <c r="I5070"/>
      <c r="J5070"/>
      <c r="K5070" s="40"/>
      <c r="L5070" s="4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38"/>
      <c r="F5071" s="38"/>
      <c r="G5071" s="38"/>
      <c r="H5071"/>
      <c r="I5071"/>
      <c r="J5071"/>
      <c r="K5071" s="40"/>
      <c r="L5071" s="4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38"/>
      <c r="F5072" s="38"/>
      <c r="G5072" s="38"/>
      <c r="H5072"/>
      <c r="I5072"/>
      <c r="J5072"/>
      <c r="K5072" s="40"/>
      <c r="L5072" s="4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38"/>
      <c r="F5073" s="38"/>
      <c r="G5073" s="38"/>
      <c r="H5073"/>
      <c r="I5073"/>
      <c r="J5073"/>
      <c r="K5073" s="40"/>
      <c r="L5073" s="4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38"/>
      <c r="F5074" s="38"/>
      <c r="G5074" s="38"/>
      <c r="H5074"/>
      <c r="I5074"/>
      <c r="J5074"/>
      <c r="K5074" s="40"/>
      <c r="L5074" s="4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38"/>
      <c r="F5075" s="38"/>
      <c r="G5075" s="38"/>
      <c r="H5075"/>
      <c r="I5075"/>
      <c r="J5075"/>
      <c r="K5075" s="40"/>
      <c r="L5075" s="4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38"/>
      <c r="F5076" s="38"/>
      <c r="G5076" s="38"/>
      <c r="H5076"/>
      <c r="I5076"/>
      <c r="J5076"/>
      <c r="K5076" s="40"/>
      <c r="L5076" s="4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38"/>
      <c r="F5077" s="38"/>
      <c r="G5077" s="38"/>
      <c r="H5077"/>
      <c r="I5077"/>
      <c r="J5077"/>
      <c r="K5077" s="40"/>
      <c r="L5077" s="4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38"/>
      <c r="F5078" s="38"/>
      <c r="G5078" s="38"/>
      <c r="H5078"/>
      <c r="I5078"/>
      <c r="J5078"/>
      <c r="K5078" s="40"/>
      <c r="L5078" s="4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38"/>
      <c r="F5079" s="38"/>
      <c r="G5079" s="38"/>
      <c r="H5079"/>
      <c r="I5079"/>
      <c r="J5079"/>
      <c r="K5079" s="40"/>
      <c r="L5079" s="4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38"/>
      <c r="F5080" s="38"/>
      <c r="G5080" s="38"/>
      <c r="H5080"/>
      <c r="I5080"/>
      <c r="J5080"/>
      <c r="K5080" s="40"/>
      <c r="L5080" s="4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38"/>
      <c r="F5081" s="38"/>
      <c r="G5081" s="38"/>
      <c r="H5081"/>
      <c r="I5081"/>
      <c r="J5081"/>
      <c r="K5081" s="40"/>
      <c r="L5081" s="4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38"/>
      <c r="F5082" s="38"/>
      <c r="G5082" s="38"/>
      <c r="H5082"/>
      <c r="I5082"/>
      <c r="J5082"/>
      <c r="K5082" s="40"/>
      <c r="L5082" s="4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38"/>
      <c r="F5083" s="38"/>
      <c r="G5083" s="38"/>
      <c r="H5083"/>
      <c r="I5083"/>
      <c r="J5083"/>
      <c r="K5083" s="40"/>
      <c r="L5083" s="4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38"/>
      <c r="F5084" s="38"/>
      <c r="G5084" s="38"/>
      <c r="H5084"/>
      <c r="I5084"/>
      <c r="J5084"/>
      <c r="K5084" s="40"/>
      <c r="L5084" s="4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38"/>
      <c r="F5085" s="38"/>
      <c r="G5085" s="38"/>
      <c r="H5085"/>
      <c r="I5085"/>
      <c r="J5085"/>
      <c r="K5085" s="40"/>
      <c r="L5085" s="4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38"/>
      <c r="F5086" s="38"/>
      <c r="G5086" s="38"/>
      <c r="H5086"/>
      <c r="I5086"/>
      <c r="J5086"/>
      <c r="K5086" s="40"/>
      <c r="L5086" s="4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38"/>
      <c r="F5087" s="38"/>
      <c r="G5087" s="38"/>
      <c r="H5087"/>
      <c r="I5087"/>
      <c r="J5087"/>
      <c r="K5087" s="40"/>
      <c r="L5087" s="4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38"/>
      <c r="F5088" s="38"/>
      <c r="G5088" s="38"/>
      <c r="H5088"/>
      <c r="I5088"/>
      <c r="J5088"/>
      <c r="K5088" s="40"/>
      <c r="L5088" s="4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38"/>
      <c r="F5089" s="38"/>
      <c r="G5089" s="38"/>
      <c r="H5089"/>
      <c r="I5089"/>
      <c r="J5089"/>
      <c r="K5089" s="40"/>
      <c r="L5089" s="4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38"/>
      <c r="F5090" s="38"/>
      <c r="G5090" s="38"/>
      <c r="H5090"/>
      <c r="I5090"/>
      <c r="J5090"/>
      <c r="K5090" s="40"/>
      <c r="L5090" s="4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38"/>
      <c r="F5091" s="38"/>
      <c r="G5091" s="38"/>
      <c r="H5091"/>
      <c r="I5091"/>
      <c r="J5091"/>
      <c r="K5091" s="40"/>
      <c r="L5091" s="4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38"/>
      <c r="F5092" s="38"/>
      <c r="G5092" s="38"/>
      <c r="H5092"/>
      <c r="I5092"/>
      <c r="J5092"/>
      <c r="K5092" s="40"/>
      <c r="L5092" s="4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38"/>
      <c r="F5093" s="38"/>
      <c r="G5093" s="38"/>
      <c r="H5093"/>
      <c r="I5093"/>
      <c r="J5093"/>
      <c r="K5093" s="40"/>
      <c r="L5093" s="4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38"/>
      <c r="F5094" s="38"/>
      <c r="G5094" s="38"/>
      <c r="H5094"/>
      <c r="I5094"/>
      <c r="J5094"/>
      <c r="K5094" s="40"/>
      <c r="L5094" s="4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38"/>
      <c r="F5095" s="38"/>
      <c r="G5095" s="38"/>
      <c r="H5095"/>
      <c r="I5095"/>
      <c r="J5095"/>
      <c r="K5095" s="40"/>
      <c r="L5095" s="4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38"/>
      <c r="F5096" s="38"/>
      <c r="G5096" s="38"/>
      <c r="H5096"/>
      <c r="I5096"/>
      <c r="J5096"/>
      <c r="K5096" s="40"/>
      <c r="L5096" s="4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38"/>
      <c r="F5097" s="38"/>
      <c r="G5097" s="38"/>
      <c r="H5097"/>
      <c r="I5097"/>
      <c r="J5097"/>
      <c r="K5097" s="40"/>
      <c r="L5097" s="4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38"/>
      <c r="F5098" s="38"/>
      <c r="G5098" s="38"/>
      <c r="H5098"/>
      <c r="I5098"/>
      <c r="J5098"/>
      <c r="K5098" s="40"/>
      <c r="L5098" s="4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38"/>
      <c r="F5099" s="38"/>
      <c r="G5099" s="38"/>
      <c r="H5099"/>
      <c r="I5099"/>
      <c r="J5099"/>
      <c r="K5099" s="40"/>
      <c r="L5099" s="4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38"/>
      <c r="F5100" s="38"/>
      <c r="G5100" s="38"/>
      <c r="H5100"/>
      <c r="I5100"/>
      <c r="J5100"/>
      <c r="K5100" s="40"/>
      <c r="L5100" s="4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38"/>
      <c r="F5101" s="38"/>
      <c r="G5101" s="38"/>
      <c r="H5101"/>
      <c r="I5101"/>
      <c r="J5101"/>
      <c r="K5101" s="40"/>
      <c r="L5101" s="4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38"/>
      <c r="F5102" s="38"/>
      <c r="G5102" s="38"/>
      <c r="H5102"/>
      <c r="I5102"/>
      <c r="J5102"/>
      <c r="K5102" s="40"/>
      <c r="L5102" s="4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38"/>
      <c r="F5103" s="38"/>
      <c r="G5103" s="38"/>
      <c r="H5103"/>
      <c r="I5103"/>
      <c r="J5103"/>
      <c r="K5103" s="40"/>
      <c r="L5103" s="4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38"/>
      <c r="F5104" s="38"/>
      <c r="G5104" s="38"/>
      <c r="H5104"/>
      <c r="I5104"/>
      <c r="J5104"/>
      <c r="K5104" s="40"/>
      <c r="L5104" s="4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38"/>
      <c r="F5105" s="38"/>
      <c r="G5105" s="38"/>
      <c r="H5105"/>
      <c r="I5105"/>
      <c r="J5105"/>
      <c r="K5105" s="40"/>
      <c r="L5105" s="4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38"/>
      <c r="F5106" s="38"/>
      <c r="G5106" s="38"/>
      <c r="H5106"/>
      <c r="I5106"/>
      <c r="J5106"/>
      <c r="K5106" s="40"/>
      <c r="L5106" s="4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38"/>
      <c r="F5107" s="38"/>
      <c r="G5107" s="38"/>
      <c r="H5107"/>
      <c r="I5107"/>
      <c r="J5107"/>
      <c r="K5107" s="40"/>
      <c r="L5107" s="4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38"/>
      <c r="F5108" s="38"/>
      <c r="G5108" s="38"/>
      <c r="H5108"/>
      <c r="I5108"/>
      <c r="J5108"/>
      <c r="K5108" s="40"/>
      <c r="L5108" s="4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38"/>
      <c r="F5109" s="38"/>
      <c r="G5109" s="38"/>
      <c r="H5109"/>
      <c r="I5109"/>
      <c r="J5109"/>
      <c r="K5109" s="40"/>
      <c r="L5109" s="4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38"/>
      <c r="F5110" s="38"/>
      <c r="G5110" s="38"/>
      <c r="H5110"/>
      <c r="I5110"/>
      <c r="J5110"/>
      <c r="K5110" s="40"/>
      <c r="L5110" s="4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38"/>
      <c r="F5111" s="38"/>
      <c r="G5111" s="38"/>
      <c r="H5111"/>
      <c r="I5111"/>
      <c r="J5111"/>
      <c r="K5111" s="40"/>
      <c r="L5111" s="4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38"/>
      <c r="F5112" s="38"/>
      <c r="G5112" s="38"/>
      <c r="H5112"/>
      <c r="I5112"/>
      <c r="J5112"/>
      <c r="K5112" s="40"/>
      <c r="L5112" s="4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38"/>
      <c r="F5113" s="38"/>
      <c r="G5113" s="38"/>
      <c r="H5113"/>
      <c r="I5113"/>
      <c r="J5113"/>
      <c r="K5113" s="40"/>
      <c r="L5113" s="4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38"/>
      <c r="F5114" s="38"/>
      <c r="G5114" s="38"/>
      <c r="H5114"/>
      <c r="I5114"/>
      <c r="J5114"/>
      <c r="K5114" s="40"/>
      <c r="L5114" s="4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38"/>
      <c r="F5115" s="38"/>
      <c r="G5115" s="38"/>
      <c r="H5115"/>
      <c r="I5115"/>
      <c r="J5115"/>
      <c r="K5115" s="40"/>
      <c r="L5115" s="4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38"/>
      <c r="F5116" s="38"/>
      <c r="G5116" s="38"/>
      <c r="H5116"/>
      <c r="I5116"/>
      <c r="J5116"/>
      <c r="K5116" s="40"/>
      <c r="L5116" s="4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38"/>
      <c r="F5117" s="38"/>
      <c r="G5117" s="38"/>
      <c r="H5117"/>
      <c r="I5117"/>
      <c r="J5117"/>
      <c r="K5117" s="40"/>
      <c r="L5117" s="4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38"/>
      <c r="F5118" s="38"/>
      <c r="G5118" s="38"/>
      <c r="H5118"/>
      <c r="I5118"/>
      <c r="J5118"/>
      <c r="K5118" s="40"/>
      <c r="L5118" s="4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38"/>
      <c r="F5119" s="38"/>
      <c r="G5119" s="38"/>
      <c r="H5119"/>
      <c r="I5119"/>
      <c r="J5119"/>
      <c r="K5119" s="40"/>
      <c r="L5119" s="4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38"/>
      <c r="F5120" s="38"/>
      <c r="G5120" s="38"/>
      <c r="H5120"/>
      <c r="I5120"/>
      <c r="J5120"/>
      <c r="K5120" s="40"/>
      <c r="L5120" s="4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38"/>
      <c r="F5121" s="38"/>
      <c r="G5121" s="38"/>
      <c r="H5121"/>
      <c r="I5121"/>
      <c r="J5121"/>
      <c r="K5121" s="40"/>
      <c r="L5121" s="4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38"/>
      <c r="F5122" s="38"/>
      <c r="G5122" s="38"/>
      <c r="H5122"/>
      <c r="I5122"/>
      <c r="J5122"/>
      <c r="K5122" s="40"/>
      <c r="L5122" s="4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38"/>
      <c r="F5123" s="38"/>
      <c r="G5123" s="38"/>
      <c r="H5123"/>
      <c r="I5123"/>
      <c r="J5123"/>
      <c r="K5123" s="40"/>
      <c r="L5123" s="4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38"/>
      <c r="F5124" s="38"/>
      <c r="G5124" s="38"/>
      <c r="H5124"/>
      <c r="I5124"/>
      <c r="J5124"/>
      <c r="K5124" s="40"/>
      <c r="L5124" s="4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38"/>
      <c r="F5125" s="38"/>
      <c r="G5125" s="38"/>
      <c r="H5125"/>
      <c r="I5125"/>
      <c r="J5125"/>
      <c r="K5125" s="40"/>
      <c r="L5125" s="4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38"/>
      <c r="F5126" s="38"/>
      <c r="G5126" s="38"/>
      <c r="H5126"/>
      <c r="I5126"/>
      <c r="J5126"/>
      <c r="K5126" s="40"/>
      <c r="L5126" s="4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38"/>
      <c r="F5127" s="38"/>
      <c r="G5127" s="38"/>
      <c r="H5127"/>
      <c r="I5127"/>
      <c r="J5127"/>
      <c r="K5127" s="40"/>
      <c r="L5127" s="4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38"/>
      <c r="F5128" s="38"/>
      <c r="G5128" s="38"/>
      <c r="H5128"/>
      <c r="I5128"/>
      <c r="J5128"/>
      <c r="K5128" s="40"/>
      <c r="L5128" s="4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38"/>
      <c r="F5129" s="38"/>
      <c r="G5129" s="38"/>
      <c r="H5129"/>
      <c r="I5129"/>
      <c r="J5129"/>
      <c r="K5129" s="40"/>
      <c r="L5129" s="4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38"/>
      <c r="F5130" s="38"/>
      <c r="G5130" s="38"/>
      <c r="H5130"/>
      <c r="I5130"/>
      <c r="J5130"/>
      <c r="K5130" s="40"/>
      <c r="L5130" s="4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38"/>
      <c r="F5131" s="38"/>
      <c r="G5131" s="38"/>
      <c r="H5131"/>
      <c r="I5131"/>
      <c r="J5131"/>
      <c r="K5131" s="40"/>
      <c r="L5131" s="4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38"/>
      <c r="F5132" s="38"/>
      <c r="G5132" s="38"/>
      <c r="H5132"/>
      <c r="I5132"/>
      <c r="J5132"/>
      <c r="K5132" s="40"/>
      <c r="L5132" s="4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38"/>
      <c r="F5133" s="38"/>
      <c r="G5133" s="38"/>
      <c r="H5133"/>
      <c r="I5133"/>
      <c r="J5133"/>
      <c r="K5133" s="40"/>
      <c r="L5133" s="4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38"/>
      <c r="F5134" s="38"/>
      <c r="G5134" s="38"/>
      <c r="H5134"/>
      <c r="I5134"/>
      <c r="J5134"/>
      <c r="K5134" s="40"/>
      <c r="L5134" s="4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38"/>
      <c r="F5135" s="38"/>
      <c r="G5135" s="38"/>
      <c r="H5135"/>
      <c r="I5135"/>
      <c r="J5135"/>
      <c r="K5135" s="40"/>
      <c r="L5135" s="4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38"/>
      <c r="F5136" s="38"/>
      <c r="G5136" s="38"/>
      <c r="H5136"/>
      <c r="I5136"/>
      <c r="J5136"/>
      <c r="K5136" s="40"/>
      <c r="L5136" s="4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38"/>
      <c r="F5137" s="38"/>
      <c r="G5137" s="38"/>
      <c r="H5137"/>
      <c r="I5137"/>
      <c r="J5137"/>
      <c r="K5137" s="40"/>
      <c r="L5137" s="4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38"/>
      <c r="F5138" s="38"/>
      <c r="G5138" s="38"/>
      <c r="H5138"/>
      <c r="I5138"/>
      <c r="J5138"/>
      <c r="K5138" s="40"/>
      <c r="L5138" s="4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38"/>
      <c r="F5139" s="38"/>
      <c r="G5139" s="38"/>
      <c r="H5139"/>
      <c r="I5139"/>
      <c r="J5139"/>
      <c r="K5139" s="40"/>
      <c r="L5139" s="4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38"/>
      <c r="F5140" s="38"/>
      <c r="G5140" s="38"/>
      <c r="H5140"/>
      <c r="I5140"/>
      <c r="J5140"/>
      <c r="K5140" s="40"/>
      <c r="L5140" s="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38"/>
      <c r="F5141" s="38"/>
      <c r="G5141" s="38"/>
      <c r="H5141"/>
      <c r="I5141"/>
      <c r="J5141"/>
      <c r="K5141" s="40"/>
      <c r="L5141" s="4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38"/>
      <c r="F5142" s="38"/>
      <c r="G5142" s="38"/>
      <c r="H5142"/>
      <c r="I5142"/>
      <c r="J5142"/>
      <c r="K5142" s="40"/>
      <c r="L5142" s="4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38"/>
      <c r="F5143" s="38"/>
      <c r="G5143" s="38"/>
      <c r="H5143"/>
      <c r="I5143"/>
      <c r="J5143"/>
      <c r="K5143" s="40"/>
      <c r="L5143" s="4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38"/>
      <c r="F5144" s="38"/>
      <c r="G5144" s="38"/>
      <c r="H5144"/>
      <c r="I5144"/>
      <c r="J5144"/>
      <c r="K5144" s="40"/>
      <c r="L5144" s="4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38"/>
      <c r="F5145" s="38"/>
      <c r="G5145" s="38"/>
      <c r="H5145"/>
      <c r="I5145"/>
      <c r="J5145"/>
      <c r="K5145" s="40"/>
      <c r="L5145" s="4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38"/>
      <c r="F5146" s="38"/>
      <c r="G5146" s="38"/>
      <c r="H5146"/>
      <c r="I5146"/>
      <c r="J5146"/>
      <c r="K5146" s="40"/>
      <c r="L5146" s="4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38"/>
      <c r="F5147" s="38"/>
      <c r="G5147" s="38"/>
      <c r="H5147"/>
      <c r="I5147"/>
      <c r="J5147"/>
      <c r="K5147" s="40"/>
      <c r="L5147" s="4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38"/>
      <c r="F5148" s="38"/>
      <c r="G5148" s="38"/>
      <c r="H5148"/>
      <c r="I5148"/>
      <c r="J5148"/>
      <c r="K5148" s="40"/>
      <c r="L5148" s="4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38"/>
      <c r="F5149" s="38"/>
      <c r="G5149" s="38"/>
      <c r="H5149"/>
      <c r="I5149"/>
      <c r="J5149"/>
      <c r="K5149" s="40"/>
      <c r="L5149" s="4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38"/>
      <c r="F5150" s="38"/>
      <c r="G5150" s="38"/>
      <c r="H5150"/>
      <c r="I5150"/>
      <c r="J5150"/>
      <c r="K5150" s="40"/>
      <c r="L5150" s="4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38"/>
      <c r="F5151" s="38"/>
      <c r="G5151" s="38"/>
      <c r="H5151"/>
      <c r="I5151"/>
      <c r="J5151"/>
      <c r="K5151" s="40"/>
      <c r="L5151" s="4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38"/>
      <c r="F5152" s="38"/>
      <c r="G5152" s="38"/>
      <c r="H5152"/>
      <c r="I5152"/>
      <c r="J5152"/>
      <c r="K5152" s="40"/>
      <c r="L5152" s="4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38"/>
      <c r="F5153" s="38"/>
      <c r="G5153" s="38"/>
      <c r="H5153"/>
      <c r="I5153"/>
      <c r="J5153"/>
      <c r="K5153" s="40"/>
      <c r="L5153" s="4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38"/>
      <c r="F5154" s="38"/>
      <c r="G5154" s="38"/>
      <c r="H5154"/>
      <c r="I5154"/>
      <c r="J5154"/>
      <c r="K5154" s="40"/>
      <c r="L5154" s="4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38"/>
      <c r="F5155" s="38"/>
      <c r="G5155" s="38"/>
      <c r="H5155"/>
      <c r="I5155"/>
      <c r="J5155"/>
      <c r="K5155" s="40"/>
      <c r="L5155" s="4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38"/>
      <c r="F5156" s="38"/>
      <c r="G5156" s="38"/>
      <c r="H5156"/>
      <c r="I5156"/>
      <c r="J5156"/>
      <c r="K5156" s="40"/>
      <c r="L5156" s="4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38"/>
      <c r="F5157" s="38"/>
      <c r="G5157" s="38"/>
      <c r="H5157"/>
      <c r="I5157"/>
      <c r="J5157"/>
      <c r="K5157" s="40"/>
      <c r="L5157" s="4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38"/>
      <c r="F5158" s="38"/>
      <c r="G5158" s="38"/>
      <c r="H5158"/>
      <c r="I5158"/>
      <c r="J5158"/>
      <c r="K5158" s="40"/>
      <c r="L5158" s="4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38"/>
      <c r="F5159" s="38"/>
      <c r="G5159" s="38"/>
      <c r="H5159"/>
      <c r="I5159"/>
      <c r="J5159"/>
      <c r="K5159" s="40"/>
      <c r="L5159" s="4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38"/>
      <c r="F5160" s="38"/>
      <c r="G5160" s="38"/>
      <c r="H5160"/>
      <c r="I5160"/>
      <c r="J5160"/>
      <c r="K5160" s="40"/>
      <c r="L5160" s="4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38"/>
      <c r="F5161" s="38"/>
      <c r="G5161" s="38"/>
      <c r="H5161"/>
      <c r="I5161"/>
      <c r="J5161"/>
      <c r="K5161" s="40"/>
      <c r="L5161" s="4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38"/>
      <c r="F5162" s="38"/>
      <c r="G5162" s="38"/>
      <c r="H5162"/>
      <c r="I5162"/>
      <c r="J5162"/>
      <c r="K5162" s="40"/>
      <c r="L5162" s="4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38"/>
      <c r="F5163" s="38"/>
      <c r="G5163" s="38"/>
      <c r="H5163"/>
      <c r="I5163"/>
      <c r="J5163"/>
      <c r="K5163" s="40"/>
      <c r="L5163" s="4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38"/>
      <c r="F5164" s="38"/>
      <c r="G5164" s="38"/>
      <c r="H5164"/>
      <c r="I5164"/>
      <c r="J5164"/>
      <c r="K5164" s="40"/>
      <c r="L5164" s="4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38"/>
      <c r="F5165" s="38"/>
      <c r="G5165" s="38"/>
      <c r="H5165"/>
      <c r="I5165"/>
      <c r="J5165"/>
      <c r="K5165" s="40"/>
      <c r="L5165" s="4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38"/>
      <c r="F5166" s="38"/>
      <c r="G5166" s="38"/>
      <c r="H5166"/>
      <c r="I5166"/>
      <c r="J5166"/>
      <c r="K5166" s="40"/>
      <c r="L5166" s="4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38"/>
      <c r="F5167" s="38"/>
      <c r="G5167" s="38"/>
      <c r="H5167"/>
      <c r="I5167"/>
      <c r="J5167"/>
      <c r="K5167" s="40"/>
      <c r="L5167" s="4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38"/>
      <c r="F5168" s="38"/>
      <c r="G5168" s="38"/>
      <c r="H5168"/>
      <c r="I5168"/>
      <c r="J5168"/>
      <c r="K5168" s="40"/>
      <c r="L5168" s="4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38"/>
      <c r="F5169" s="38"/>
      <c r="G5169" s="38"/>
      <c r="H5169"/>
      <c r="I5169"/>
      <c r="J5169"/>
      <c r="K5169" s="40"/>
      <c r="L5169" s="4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38"/>
      <c r="F5170" s="38"/>
      <c r="G5170" s="38"/>
      <c r="H5170"/>
      <c r="I5170"/>
      <c r="J5170"/>
      <c r="K5170" s="40"/>
      <c r="L5170" s="4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38"/>
      <c r="F5171" s="38"/>
      <c r="G5171" s="38"/>
      <c r="H5171"/>
      <c r="I5171"/>
      <c r="J5171"/>
      <c r="K5171" s="40"/>
      <c r="L5171" s="4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38"/>
      <c r="F5172" s="38"/>
      <c r="G5172" s="38"/>
      <c r="H5172"/>
      <c r="I5172"/>
      <c r="J5172"/>
      <c r="K5172" s="40"/>
      <c r="L5172" s="4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38"/>
      <c r="F5173" s="38"/>
      <c r="G5173" s="38"/>
      <c r="H5173"/>
      <c r="I5173"/>
      <c r="J5173"/>
      <c r="K5173" s="40"/>
      <c r="L5173" s="4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38"/>
      <c r="F5174" s="38"/>
      <c r="G5174" s="38"/>
      <c r="H5174"/>
      <c r="I5174"/>
      <c r="J5174"/>
      <c r="K5174" s="40"/>
      <c r="L5174" s="4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38"/>
      <c r="F5175" s="38"/>
      <c r="G5175" s="38"/>
      <c r="H5175"/>
      <c r="I5175"/>
      <c r="J5175"/>
      <c r="K5175" s="40"/>
      <c r="L5175" s="4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38"/>
      <c r="F5176" s="38"/>
      <c r="G5176" s="38"/>
      <c r="H5176"/>
      <c r="I5176"/>
      <c r="J5176"/>
      <c r="K5176" s="40"/>
      <c r="L5176" s="4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38"/>
      <c r="F5177" s="38"/>
      <c r="G5177" s="38"/>
      <c r="H5177"/>
      <c r="I5177"/>
      <c r="J5177"/>
      <c r="K5177" s="40"/>
      <c r="L5177" s="4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38"/>
      <c r="F5178" s="38"/>
      <c r="G5178" s="38"/>
      <c r="H5178"/>
      <c r="I5178"/>
      <c r="J5178"/>
      <c r="K5178" s="40"/>
      <c r="L5178" s="4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38"/>
      <c r="F5179" s="38"/>
      <c r="G5179" s="38"/>
      <c r="H5179"/>
      <c r="I5179"/>
      <c r="J5179"/>
      <c r="K5179" s="40"/>
      <c r="L5179" s="4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38"/>
      <c r="F5180" s="38"/>
      <c r="G5180" s="38"/>
      <c r="H5180"/>
      <c r="I5180"/>
      <c r="J5180"/>
      <c r="K5180" s="40"/>
      <c r="L5180" s="4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38"/>
      <c r="F5181" s="38"/>
      <c r="G5181" s="38"/>
      <c r="H5181"/>
      <c r="I5181"/>
      <c r="J5181"/>
      <c r="K5181" s="40"/>
      <c r="L5181" s="4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38"/>
      <c r="F5182" s="38"/>
      <c r="G5182" s="38"/>
      <c r="H5182"/>
      <c r="I5182"/>
      <c r="J5182"/>
      <c r="K5182" s="40"/>
      <c r="L5182" s="4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38"/>
      <c r="F5183" s="38"/>
      <c r="G5183" s="38"/>
      <c r="H5183"/>
      <c r="I5183"/>
      <c r="J5183"/>
      <c r="K5183" s="40"/>
      <c r="L5183" s="4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38"/>
      <c r="F5184" s="38"/>
      <c r="G5184" s="38"/>
      <c r="H5184"/>
      <c r="I5184"/>
      <c r="J5184"/>
      <c r="K5184" s="40"/>
      <c r="L5184" s="4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38"/>
      <c r="F5185" s="38"/>
      <c r="G5185" s="38"/>
      <c r="H5185"/>
      <c r="I5185"/>
      <c r="J5185"/>
      <c r="K5185" s="40"/>
      <c r="L5185" s="4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38"/>
      <c r="F5186" s="38"/>
      <c r="G5186" s="38"/>
      <c r="H5186"/>
      <c r="I5186"/>
      <c r="J5186"/>
      <c r="K5186" s="40"/>
      <c r="L5186" s="4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38"/>
      <c r="F5187" s="38"/>
      <c r="G5187" s="38"/>
      <c r="H5187"/>
      <c r="I5187"/>
      <c r="J5187"/>
      <c r="K5187" s="40"/>
      <c r="L5187" s="4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38"/>
      <c r="F5188" s="38"/>
      <c r="G5188" s="38"/>
      <c r="H5188"/>
      <c r="I5188"/>
      <c r="J5188"/>
      <c r="K5188" s="40"/>
      <c r="L5188" s="4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38"/>
      <c r="F5189" s="38"/>
      <c r="G5189" s="38"/>
      <c r="H5189"/>
      <c r="I5189"/>
      <c r="J5189"/>
      <c r="K5189" s="40"/>
      <c r="L5189" s="4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38"/>
      <c r="F5190" s="38"/>
      <c r="G5190" s="38"/>
      <c r="H5190"/>
      <c r="I5190"/>
      <c r="J5190"/>
      <c r="K5190" s="40"/>
      <c r="L5190" s="4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38"/>
      <c r="F5191" s="38"/>
      <c r="G5191" s="38"/>
      <c r="H5191"/>
      <c r="I5191"/>
      <c r="J5191"/>
      <c r="K5191" s="40"/>
      <c r="L5191" s="4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38"/>
      <c r="F5192" s="38"/>
      <c r="G5192" s="38"/>
      <c r="H5192"/>
      <c r="I5192"/>
      <c r="J5192"/>
      <c r="K5192" s="40"/>
      <c r="L5192" s="4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38"/>
      <c r="F5193" s="38"/>
      <c r="G5193" s="38"/>
      <c r="H5193"/>
      <c r="I5193"/>
      <c r="J5193"/>
      <c r="K5193" s="40"/>
      <c r="L5193" s="4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38"/>
      <c r="F5194" s="38"/>
      <c r="G5194" s="38"/>
      <c r="H5194"/>
      <c r="I5194"/>
      <c r="J5194"/>
      <c r="K5194" s="40"/>
      <c r="L5194" s="4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38"/>
      <c r="F5195" s="38"/>
      <c r="G5195" s="38"/>
      <c r="H5195"/>
      <c r="I5195"/>
      <c r="J5195"/>
      <c r="K5195" s="40"/>
      <c r="L5195" s="4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38"/>
      <c r="F5196" s="38"/>
      <c r="G5196" s="38"/>
      <c r="H5196"/>
      <c r="I5196"/>
      <c r="J5196"/>
      <c r="K5196" s="40"/>
      <c r="L5196" s="4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38"/>
      <c r="F5197" s="38"/>
      <c r="G5197" s="38"/>
      <c r="H5197"/>
      <c r="I5197"/>
      <c r="J5197"/>
      <c r="K5197" s="40"/>
      <c r="L5197" s="4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38"/>
      <c r="F5198" s="38"/>
      <c r="G5198" s="38"/>
      <c r="H5198"/>
      <c r="I5198"/>
      <c r="J5198"/>
      <c r="K5198" s="40"/>
      <c r="L5198" s="4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38"/>
      <c r="F5199" s="38"/>
      <c r="G5199" s="38"/>
      <c r="H5199"/>
      <c r="I5199"/>
      <c r="J5199"/>
      <c r="K5199" s="40"/>
      <c r="L5199" s="4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38"/>
      <c r="F5200" s="38"/>
      <c r="G5200" s="38"/>
      <c r="H5200"/>
      <c r="I5200"/>
      <c r="J5200"/>
      <c r="K5200" s="40"/>
      <c r="L5200" s="4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38"/>
      <c r="F5201" s="38"/>
      <c r="G5201" s="38"/>
      <c r="H5201"/>
      <c r="I5201"/>
      <c r="J5201"/>
      <c r="K5201" s="40"/>
      <c r="L5201" s="4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38"/>
      <c r="F5202" s="38"/>
      <c r="G5202" s="38"/>
      <c r="H5202"/>
      <c r="I5202"/>
      <c r="J5202"/>
      <c r="K5202" s="40"/>
      <c r="L5202" s="4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38"/>
      <c r="F5203" s="38"/>
      <c r="G5203" s="38"/>
      <c r="H5203"/>
      <c r="I5203"/>
      <c r="J5203"/>
      <c r="K5203" s="40"/>
      <c r="L5203" s="4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38"/>
      <c r="F5204" s="38"/>
      <c r="G5204" s="38"/>
      <c r="H5204"/>
      <c r="I5204"/>
      <c r="J5204"/>
      <c r="K5204" s="40"/>
      <c r="L5204" s="4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38"/>
      <c r="F5205" s="38"/>
      <c r="G5205" s="38"/>
      <c r="H5205"/>
      <c r="I5205"/>
      <c r="J5205"/>
      <c r="K5205" s="40"/>
      <c r="L5205" s="4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38"/>
      <c r="F5206" s="38"/>
      <c r="G5206" s="38"/>
      <c r="H5206"/>
      <c r="I5206"/>
      <c r="J5206"/>
      <c r="K5206" s="40"/>
      <c r="L5206" s="4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38"/>
      <c r="F5207" s="38"/>
      <c r="G5207" s="38"/>
      <c r="H5207"/>
      <c r="I5207"/>
      <c r="J5207"/>
      <c r="K5207" s="40"/>
      <c r="L5207" s="4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38"/>
      <c r="F5208" s="38"/>
      <c r="G5208" s="38"/>
      <c r="H5208"/>
      <c r="I5208"/>
      <c r="J5208"/>
      <c r="K5208" s="40"/>
      <c r="L5208" s="4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38"/>
      <c r="F5209" s="38"/>
      <c r="G5209" s="38"/>
      <c r="H5209"/>
      <c r="I5209"/>
      <c r="J5209"/>
      <c r="K5209" s="40"/>
      <c r="L5209" s="4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38"/>
      <c r="F5210" s="38"/>
      <c r="G5210" s="38"/>
      <c r="H5210"/>
      <c r="I5210"/>
      <c r="J5210"/>
      <c r="K5210" s="40"/>
      <c r="L5210" s="4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38"/>
      <c r="F5211" s="38"/>
      <c r="G5211" s="38"/>
      <c r="H5211"/>
      <c r="I5211"/>
      <c r="J5211"/>
      <c r="K5211" s="40"/>
      <c r="L5211" s="4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38"/>
      <c r="F5212" s="38"/>
      <c r="G5212" s="38"/>
      <c r="H5212"/>
      <c r="I5212"/>
      <c r="J5212"/>
      <c r="K5212" s="40"/>
      <c r="L5212" s="4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38"/>
      <c r="F5213" s="38"/>
      <c r="G5213" s="38"/>
      <c r="H5213"/>
      <c r="I5213"/>
      <c r="J5213"/>
      <c r="K5213" s="40"/>
      <c r="L5213" s="4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38"/>
      <c r="F5214" s="38"/>
      <c r="G5214" s="38"/>
      <c r="H5214"/>
      <c r="I5214"/>
      <c r="J5214"/>
      <c r="K5214" s="40"/>
      <c r="L5214" s="4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38"/>
      <c r="F5215" s="38"/>
      <c r="G5215" s="38"/>
      <c r="H5215"/>
      <c r="I5215"/>
      <c r="J5215"/>
      <c r="K5215" s="40"/>
      <c r="L5215" s="4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38"/>
      <c r="F5216" s="38"/>
      <c r="G5216" s="38"/>
      <c r="H5216"/>
      <c r="I5216"/>
      <c r="J5216"/>
      <c r="K5216" s="40"/>
      <c r="L5216" s="4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38"/>
      <c r="F5217" s="38"/>
      <c r="G5217" s="38"/>
      <c r="H5217"/>
      <c r="I5217"/>
      <c r="J5217"/>
      <c r="K5217" s="40"/>
      <c r="L5217" s="4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38"/>
      <c r="F5218" s="38"/>
      <c r="G5218" s="38"/>
      <c r="H5218"/>
      <c r="I5218"/>
      <c r="J5218"/>
      <c r="K5218" s="40"/>
      <c r="L5218" s="4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38"/>
      <c r="F5219" s="38"/>
      <c r="G5219" s="38"/>
      <c r="H5219"/>
      <c r="I5219"/>
      <c r="J5219"/>
      <c r="K5219" s="40"/>
      <c r="L5219" s="4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38"/>
      <c r="F5220" s="38"/>
      <c r="G5220" s="38"/>
      <c r="H5220"/>
      <c r="I5220"/>
      <c r="J5220"/>
      <c r="K5220" s="40"/>
      <c r="L5220" s="4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38"/>
      <c r="F5221" s="38"/>
      <c r="G5221" s="38"/>
      <c r="H5221"/>
      <c r="I5221"/>
      <c r="J5221"/>
      <c r="K5221" s="40"/>
      <c r="L5221" s="4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38"/>
      <c r="F5222" s="38"/>
      <c r="G5222" s="38"/>
      <c r="H5222"/>
      <c r="I5222"/>
      <c r="J5222"/>
      <c r="K5222" s="40"/>
      <c r="L5222" s="4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38"/>
      <c r="F5223" s="38"/>
      <c r="G5223" s="38"/>
      <c r="H5223"/>
      <c r="I5223"/>
      <c r="J5223"/>
      <c r="K5223" s="40"/>
      <c r="L5223" s="4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38"/>
      <c r="F5224" s="38"/>
      <c r="G5224" s="38"/>
      <c r="H5224"/>
      <c r="I5224"/>
      <c r="J5224"/>
      <c r="K5224" s="40"/>
      <c r="L5224" s="4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38"/>
      <c r="F5225" s="38"/>
      <c r="G5225" s="38"/>
      <c r="H5225"/>
      <c r="I5225"/>
      <c r="J5225"/>
      <c r="K5225" s="40"/>
      <c r="L5225" s="4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38"/>
      <c r="F5226" s="38"/>
      <c r="G5226" s="38"/>
      <c r="H5226"/>
      <c r="I5226"/>
      <c r="J5226"/>
      <c r="K5226" s="40"/>
      <c r="L5226" s="4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38"/>
      <c r="F5227" s="38"/>
      <c r="G5227" s="38"/>
      <c r="H5227"/>
      <c r="I5227"/>
      <c r="J5227"/>
      <c r="K5227" s="40"/>
      <c r="L5227" s="4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38"/>
      <c r="F5228" s="38"/>
      <c r="G5228" s="38"/>
      <c r="H5228"/>
      <c r="I5228"/>
      <c r="J5228"/>
      <c r="K5228" s="40"/>
      <c r="L5228" s="4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38"/>
      <c r="F5229" s="38"/>
      <c r="G5229" s="38"/>
      <c r="H5229"/>
      <c r="I5229"/>
      <c r="J5229"/>
      <c r="K5229" s="40"/>
      <c r="L5229" s="4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38"/>
      <c r="F5230" s="38"/>
      <c r="G5230" s="38"/>
      <c r="H5230"/>
      <c r="I5230"/>
      <c r="J5230"/>
      <c r="K5230" s="40"/>
      <c r="L5230" s="4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38"/>
      <c r="F5231" s="38"/>
      <c r="G5231" s="38"/>
      <c r="H5231"/>
      <c r="I5231"/>
      <c r="J5231"/>
      <c r="K5231" s="40"/>
      <c r="L5231" s="4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38"/>
      <c r="F5232" s="38"/>
      <c r="G5232" s="38"/>
      <c r="H5232"/>
      <c r="I5232"/>
      <c r="J5232"/>
      <c r="K5232" s="40"/>
      <c r="L5232" s="4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38"/>
      <c r="F5233" s="38"/>
      <c r="G5233" s="38"/>
      <c r="H5233"/>
      <c r="I5233"/>
      <c r="J5233"/>
      <c r="K5233" s="40"/>
      <c r="L5233" s="4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38"/>
      <c r="F5234" s="38"/>
      <c r="G5234" s="38"/>
      <c r="H5234"/>
      <c r="I5234"/>
      <c r="J5234"/>
      <c r="K5234" s="40"/>
      <c r="L5234" s="4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38"/>
      <c r="F5235" s="38"/>
      <c r="G5235" s="38"/>
      <c r="H5235"/>
      <c r="I5235"/>
      <c r="J5235"/>
      <c r="K5235" s="40"/>
      <c r="L5235" s="4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38"/>
      <c r="F5236" s="38"/>
      <c r="G5236" s="38"/>
      <c r="H5236"/>
      <c r="I5236"/>
      <c r="J5236"/>
      <c r="K5236" s="40"/>
      <c r="L5236" s="4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38"/>
      <c r="F5237" s="38"/>
      <c r="G5237" s="38"/>
      <c r="H5237"/>
      <c r="I5237"/>
      <c r="J5237"/>
      <c r="K5237" s="40"/>
      <c r="L5237" s="4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38"/>
      <c r="F5238" s="38"/>
      <c r="G5238" s="38"/>
      <c r="H5238"/>
      <c r="I5238"/>
      <c r="J5238"/>
      <c r="K5238" s="40"/>
      <c r="L5238" s="4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38"/>
      <c r="F5239" s="38"/>
      <c r="G5239" s="38"/>
      <c r="H5239"/>
      <c r="I5239"/>
      <c r="J5239"/>
      <c r="K5239" s="40"/>
      <c r="L5239" s="4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38"/>
      <c r="F5240" s="38"/>
      <c r="G5240" s="38"/>
      <c r="H5240"/>
      <c r="I5240"/>
      <c r="J5240"/>
      <c r="K5240" s="40"/>
      <c r="L5240" s="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38"/>
      <c r="F5241" s="38"/>
      <c r="G5241" s="38"/>
      <c r="H5241"/>
      <c r="I5241"/>
      <c r="J5241"/>
      <c r="K5241" s="40"/>
      <c r="L5241" s="4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38"/>
      <c r="F5242" s="38"/>
      <c r="G5242" s="38"/>
      <c r="H5242"/>
      <c r="I5242"/>
      <c r="J5242"/>
      <c r="K5242" s="40"/>
      <c r="L5242" s="4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38"/>
      <c r="F5243" s="38"/>
      <c r="G5243" s="38"/>
      <c r="H5243"/>
      <c r="I5243"/>
      <c r="J5243"/>
      <c r="K5243" s="40"/>
      <c r="L5243" s="4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38"/>
      <c r="F5244" s="38"/>
      <c r="G5244" s="38"/>
      <c r="H5244"/>
      <c r="I5244"/>
      <c r="J5244"/>
      <c r="K5244" s="40"/>
      <c r="L5244" s="4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38"/>
      <c r="F5245" s="38"/>
      <c r="G5245" s="38"/>
      <c r="H5245"/>
      <c r="I5245"/>
      <c r="J5245"/>
      <c r="K5245" s="40"/>
      <c r="L5245" s="4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38"/>
      <c r="F5246" s="38"/>
      <c r="G5246" s="38"/>
      <c r="H5246"/>
      <c r="I5246"/>
      <c r="J5246"/>
      <c r="K5246" s="40"/>
      <c r="L5246" s="4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38"/>
      <c r="F5247" s="38"/>
      <c r="G5247" s="38"/>
      <c r="H5247"/>
      <c r="I5247"/>
      <c r="J5247"/>
      <c r="K5247" s="40"/>
      <c r="L5247" s="4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38"/>
      <c r="F5248" s="38"/>
      <c r="G5248" s="38"/>
      <c r="H5248"/>
      <c r="I5248"/>
      <c r="J5248"/>
      <c r="K5248" s="40"/>
      <c r="L5248" s="4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38"/>
      <c r="F5249" s="38"/>
      <c r="G5249" s="38"/>
      <c r="H5249"/>
      <c r="I5249"/>
      <c r="J5249"/>
      <c r="K5249" s="40"/>
      <c r="L5249" s="4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38"/>
      <c r="F5250" s="38"/>
      <c r="G5250" s="38"/>
      <c r="H5250"/>
      <c r="I5250"/>
      <c r="J5250"/>
      <c r="K5250" s="40"/>
      <c r="L5250" s="4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38"/>
      <c r="F5251" s="38"/>
      <c r="G5251" s="38"/>
      <c r="H5251"/>
      <c r="I5251"/>
      <c r="J5251"/>
      <c r="K5251" s="40"/>
      <c r="L5251" s="4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38"/>
      <c r="F5252" s="38"/>
      <c r="G5252" s="38"/>
      <c r="H5252"/>
      <c r="I5252"/>
      <c r="J5252"/>
      <c r="K5252" s="40"/>
      <c r="L5252" s="4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38"/>
      <c r="F5253" s="38"/>
      <c r="G5253" s="38"/>
      <c r="H5253"/>
      <c r="I5253"/>
      <c r="J5253"/>
      <c r="K5253" s="40"/>
      <c r="L5253" s="4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38"/>
      <c r="F5254" s="38"/>
      <c r="G5254" s="38"/>
      <c r="H5254"/>
      <c r="I5254"/>
      <c r="J5254"/>
      <c r="K5254" s="40"/>
      <c r="L5254" s="4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38"/>
      <c r="F5255" s="38"/>
      <c r="G5255" s="38"/>
      <c r="H5255"/>
      <c r="I5255"/>
      <c r="J5255"/>
      <c r="K5255" s="40"/>
      <c r="L5255" s="4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38"/>
      <c r="F5256" s="38"/>
      <c r="G5256" s="38"/>
      <c r="H5256"/>
      <c r="I5256"/>
      <c r="J5256"/>
      <c r="K5256" s="40"/>
      <c r="L5256" s="4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38"/>
      <c r="F5257" s="38"/>
      <c r="G5257" s="38"/>
      <c r="H5257"/>
      <c r="I5257"/>
      <c r="J5257"/>
      <c r="K5257" s="40"/>
      <c r="L5257" s="4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38"/>
      <c r="F5258" s="38"/>
      <c r="G5258" s="38"/>
      <c r="H5258"/>
      <c r="I5258"/>
      <c r="J5258"/>
      <c r="K5258" s="40"/>
      <c r="L5258" s="4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38"/>
      <c r="F5259" s="38"/>
      <c r="G5259" s="38"/>
      <c r="H5259"/>
      <c r="I5259"/>
      <c r="J5259"/>
      <c r="K5259" s="40"/>
      <c r="L5259" s="4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38"/>
      <c r="F5260" s="38"/>
      <c r="G5260" s="38"/>
      <c r="H5260"/>
      <c r="I5260"/>
      <c r="J5260"/>
      <c r="K5260" s="40"/>
      <c r="L5260" s="4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38"/>
      <c r="F5261" s="38"/>
      <c r="G5261" s="38"/>
      <c r="H5261"/>
      <c r="I5261"/>
      <c r="J5261"/>
      <c r="K5261" s="40"/>
      <c r="L5261" s="4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38"/>
      <c r="F5262" s="38"/>
      <c r="G5262" s="38"/>
      <c r="H5262"/>
      <c r="I5262"/>
      <c r="J5262"/>
      <c r="K5262" s="40"/>
      <c r="L5262" s="4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38"/>
      <c r="F5263" s="38"/>
      <c r="G5263" s="38"/>
      <c r="H5263"/>
      <c r="I5263"/>
      <c r="J5263"/>
      <c r="K5263" s="40"/>
      <c r="L5263" s="4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38"/>
      <c r="F5264" s="38"/>
      <c r="G5264" s="38"/>
      <c r="H5264"/>
      <c r="I5264"/>
      <c r="J5264"/>
      <c r="K5264" s="40"/>
      <c r="L5264" s="4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38"/>
      <c r="F5265" s="38"/>
      <c r="G5265" s="38"/>
      <c r="H5265"/>
      <c r="I5265"/>
      <c r="J5265"/>
      <c r="K5265" s="40"/>
      <c r="L5265" s="4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38"/>
      <c r="F5266" s="38"/>
      <c r="G5266" s="38"/>
      <c r="H5266"/>
      <c r="I5266"/>
      <c r="J5266"/>
      <c r="K5266" s="40"/>
      <c r="L5266" s="4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38"/>
      <c r="F5267" s="38"/>
      <c r="G5267" s="38"/>
      <c r="H5267"/>
      <c r="I5267"/>
      <c r="J5267"/>
      <c r="K5267" s="40"/>
      <c r="L5267" s="4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38"/>
      <c r="F5268" s="38"/>
      <c r="G5268" s="38"/>
      <c r="H5268"/>
      <c r="I5268"/>
      <c r="J5268"/>
      <c r="K5268" s="40"/>
      <c r="L5268" s="4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38"/>
      <c r="F5269" s="38"/>
      <c r="G5269" s="38"/>
      <c r="H5269"/>
      <c r="I5269"/>
      <c r="J5269"/>
      <c r="K5269" s="40"/>
      <c r="L5269" s="4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38"/>
      <c r="F5270" s="38"/>
      <c r="G5270" s="38"/>
      <c r="H5270"/>
      <c r="I5270"/>
      <c r="J5270"/>
      <c r="K5270" s="40"/>
      <c r="L5270" s="4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38"/>
      <c r="F5271" s="38"/>
      <c r="G5271" s="38"/>
      <c r="H5271"/>
      <c r="I5271"/>
      <c r="J5271"/>
      <c r="K5271" s="40"/>
      <c r="L5271" s="4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38"/>
      <c r="F5272" s="38"/>
      <c r="G5272" s="38"/>
      <c r="H5272"/>
      <c r="I5272"/>
      <c r="J5272"/>
      <c r="K5272" s="40"/>
      <c r="L5272" s="4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38"/>
      <c r="F5273" s="38"/>
      <c r="G5273" s="38"/>
      <c r="H5273"/>
      <c r="I5273"/>
      <c r="J5273"/>
      <c r="K5273" s="40"/>
      <c r="L5273" s="4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38"/>
      <c r="F5274" s="38"/>
      <c r="G5274" s="38"/>
      <c r="H5274"/>
      <c r="I5274"/>
      <c r="J5274"/>
      <c r="K5274" s="40"/>
      <c r="L5274" s="4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38"/>
      <c r="F5275" s="38"/>
      <c r="G5275" s="38"/>
      <c r="H5275"/>
      <c r="I5275"/>
      <c r="J5275"/>
      <c r="K5275" s="40"/>
      <c r="L5275" s="4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38"/>
      <c r="F5276" s="38"/>
      <c r="G5276" s="38"/>
      <c r="H5276"/>
      <c r="I5276"/>
      <c r="J5276"/>
      <c r="K5276" s="40"/>
      <c r="L5276" s="4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38"/>
      <c r="F5277" s="38"/>
      <c r="G5277" s="38"/>
      <c r="H5277"/>
      <c r="I5277"/>
      <c r="J5277"/>
      <c r="K5277" s="40"/>
      <c r="L5277" s="4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38"/>
      <c r="F5278" s="38"/>
      <c r="G5278" s="38"/>
      <c r="H5278"/>
      <c r="I5278"/>
      <c r="J5278"/>
      <c r="K5278" s="40"/>
      <c r="L5278" s="4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38"/>
      <c r="F5279" s="38"/>
      <c r="G5279" s="38"/>
      <c r="H5279"/>
      <c r="I5279"/>
      <c r="J5279"/>
      <c r="K5279" s="40"/>
      <c r="L5279" s="4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38"/>
      <c r="F5280" s="38"/>
      <c r="G5280" s="38"/>
      <c r="H5280"/>
      <c r="I5280"/>
      <c r="J5280"/>
      <c r="K5280" s="40"/>
      <c r="L5280" s="4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38"/>
      <c r="F5281" s="38"/>
      <c r="G5281" s="38"/>
      <c r="H5281"/>
      <c r="I5281"/>
      <c r="J5281"/>
      <c r="K5281" s="40"/>
      <c r="L5281" s="4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38"/>
      <c r="F5282" s="38"/>
      <c r="G5282" s="38"/>
      <c r="H5282"/>
      <c r="I5282"/>
      <c r="J5282"/>
      <c r="K5282" s="40"/>
      <c r="L5282" s="4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38"/>
      <c r="F5283" s="38"/>
      <c r="G5283" s="38"/>
      <c r="H5283"/>
      <c r="I5283"/>
      <c r="J5283"/>
      <c r="K5283" s="40"/>
      <c r="L5283" s="4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38"/>
      <c r="F5284" s="38"/>
      <c r="G5284" s="38"/>
      <c r="H5284"/>
      <c r="I5284"/>
      <c r="J5284"/>
      <c r="K5284" s="40"/>
      <c r="L5284" s="4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38"/>
      <c r="F5285" s="38"/>
      <c r="G5285" s="38"/>
      <c r="H5285"/>
      <c r="I5285"/>
      <c r="J5285"/>
      <c r="K5285" s="40"/>
      <c r="L5285" s="4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38"/>
      <c r="F5286" s="38"/>
      <c r="G5286" s="38"/>
      <c r="H5286"/>
      <c r="I5286"/>
      <c r="J5286"/>
      <c r="K5286" s="40"/>
      <c r="L5286" s="4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38"/>
      <c r="F5287" s="38"/>
      <c r="G5287" s="38"/>
      <c r="H5287"/>
      <c r="I5287"/>
      <c r="J5287"/>
      <c r="K5287" s="40"/>
      <c r="L5287" s="4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38"/>
      <c r="F5288" s="38"/>
      <c r="G5288" s="38"/>
      <c r="H5288"/>
      <c r="I5288"/>
      <c r="J5288"/>
      <c r="K5288" s="40"/>
      <c r="L5288" s="4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38"/>
      <c r="F5289" s="38"/>
      <c r="G5289" s="38"/>
      <c r="H5289"/>
      <c r="I5289"/>
      <c r="J5289"/>
      <c r="K5289" s="40"/>
      <c r="L5289" s="4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38"/>
      <c r="F5290" s="38"/>
      <c r="G5290" s="38"/>
      <c r="H5290"/>
      <c r="I5290"/>
      <c r="J5290"/>
      <c r="K5290" s="40"/>
      <c r="L5290" s="4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38"/>
      <c r="F5291" s="38"/>
      <c r="G5291" s="38"/>
      <c r="H5291"/>
      <c r="I5291"/>
      <c r="J5291"/>
      <c r="K5291" s="40"/>
      <c r="L5291" s="4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38"/>
      <c r="F5292" s="38"/>
      <c r="G5292" s="38"/>
      <c r="H5292"/>
      <c r="I5292"/>
      <c r="J5292"/>
      <c r="K5292" s="40"/>
      <c r="L5292" s="4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38"/>
      <c r="F5293" s="38"/>
      <c r="G5293" s="38"/>
      <c r="H5293"/>
      <c r="I5293"/>
      <c r="J5293"/>
      <c r="K5293" s="40"/>
      <c r="L5293" s="4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38"/>
      <c r="F5294" s="38"/>
      <c r="G5294" s="38"/>
      <c r="H5294"/>
      <c r="I5294"/>
      <c r="J5294"/>
      <c r="K5294" s="40"/>
      <c r="L5294" s="4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38"/>
      <c r="F5295" s="38"/>
      <c r="G5295" s="38"/>
      <c r="H5295"/>
      <c r="I5295"/>
      <c r="J5295"/>
      <c r="K5295" s="40"/>
      <c r="L5295" s="4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38"/>
      <c r="F5296" s="38"/>
      <c r="G5296" s="38"/>
      <c r="H5296"/>
      <c r="I5296"/>
      <c r="J5296"/>
      <c r="K5296" s="40"/>
      <c r="L5296" s="4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38"/>
      <c r="F5297" s="38"/>
      <c r="G5297" s="38"/>
      <c r="H5297"/>
      <c r="I5297"/>
      <c r="J5297"/>
      <c r="K5297" s="40"/>
      <c r="L5297" s="4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38"/>
      <c r="F5298" s="38"/>
      <c r="G5298" s="38"/>
      <c r="H5298"/>
      <c r="I5298"/>
      <c r="J5298"/>
      <c r="K5298" s="40"/>
      <c r="L5298" s="4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38"/>
      <c r="F5299" s="38"/>
      <c r="G5299" s="38"/>
      <c r="H5299"/>
      <c r="I5299"/>
      <c r="J5299"/>
      <c r="K5299" s="40"/>
      <c r="L5299" s="4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38"/>
      <c r="F5300" s="38"/>
      <c r="G5300" s="38"/>
      <c r="H5300"/>
      <c r="I5300"/>
      <c r="J5300"/>
      <c r="K5300" s="40"/>
      <c r="L5300" s="4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38"/>
      <c r="F5301" s="38"/>
      <c r="G5301" s="38"/>
      <c r="H5301"/>
      <c r="I5301"/>
      <c r="J5301"/>
      <c r="K5301" s="40"/>
      <c r="L5301" s="4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38"/>
      <c r="F5302" s="38"/>
      <c r="G5302" s="38"/>
      <c r="H5302"/>
      <c r="I5302"/>
      <c r="J5302"/>
      <c r="K5302" s="40"/>
      <c r="L5302" s="4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38"/>
      <c r="F5303" s="38"/>
      <c r="G5303" s="38"/>
      <c r="H5303"/>
      <c r="I5303"/>
      <c r="J5303"/>
      <c r="K5303" s="40"/>
      <c r="L5303" s="4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38"/>
      <c r="F5304" s="38"/>
      <c r="G5304" s="38"/>
      <c r="H5304"/>
      <c r="I5304"/>
      <c r="J5304"/>
      <c r="K5304" s="40"/>
      <c r="L5304" s="4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38"/>
      <c r="F5305" s="38"/>
      <c r="G5305" s="38"/>
      <c r="H5305"/>
      <c r="I5305"/>
      <c r="J5305"/>
      <c r="K5305" s="40"/>
      <c r="L5305" s="4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38"/>
      <c r="F5306" s="38"/>
      <c r="G5306" s="38"/>
      <c r="H5306"/>
      <c r="I5306"/>
      <c r="J5306"/>
      <c r="K5306" s="40"/>
      <c r="L5306" s="4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38"/>
      <c r="F5307" s="38"/>
      <c r="G5307" s="38"/>
      <c r="H5307"/>
      <c r="I5307"/>
      <c r="J5307"/>
      <c r="K5307" s="40"/>
      <c r="L5307" s="4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38"/>
      <c r="F5308" s="38"/>
      <c r="G5308" s="38"/>
      <c r="H5308"/>
      <c r="I5308"/>
      <c r="J5308"/>
      <c r="K5308" s="40"/>
      <c r="L5308" s="4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38"/>
      <c r="F5309" s="38"/>
      <c r="G5309" s="38"/>
      <c r="H5309"/>
      <c r="I5309"/>
      <c r="J5309"/>
      <c r="K5309" s="40"/>
      <c r="L5309" s="4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38"/>
      <c r="F5310" s="38"/>
      <c r="G5310" s="38"/>
      <c r="H5310"/>
      <c r="I5310"/>
      <c r="J5310"/>
      <c r="K5310" s="40"/>
      <c r="L5310" s="4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38"/>
      <c r="F5311" s="38"/>
      <c r="G5311" s="38"/>
      <c r="H5311"/>
      <c r="I5311"/>
      <c r="J5311"/>
      <c r="K5311" s="40"/>
      <c r="L5311" s="4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38"/>
      <c r="F5312" s="38"/>
      <c r="G5312" s="38"/>
      <c r="H5312"/>
      <c r="I5312"/>
      <c r="J5312"/>
      <c r="K5312" s="40"/>
      <c r="L5312" s="4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38"/>
      <c r="F5313" s="38"/>
      <c r="G5313" s="38"/>
      <c r="H5313"/>
      <c r="I5313"/>
      <c r="J5313"/>
      <c r="K5313" s="40"/>
      <c r="L5313" s="4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38"/>
      <c r="F5314" s="38"/>
      <c r="G5314" s="38"/>
      <c r="H5314"/>
      <c r="I5314"/>
      <c r="J5314"/>
      <c r="K5314" s="40"/>
      <c r="L5314" s="4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38"/>
      <c r="F5315" s="38"/>
      <c r="G5315" s="38"/>
      <c r="H5315"/>
      <c r="I5315"/>
      <c r="J5315"/>
      <c r="K5315" s="40"/>
      <c r="L5315" s="4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38"/>
      <c r="F5316" s="38"/>
      <c r="G5316" s="38"/>
      <c r="H5316"/>
      <c r="I5316"/>
      <c r="J5316"/>
      <c r="K5316" s="40"/>
      <c r="L5316" s="4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38"/>
      <c r="F5317" s="38"/>
      <c r="G5317" s="38"/>
      <c r="H5317"/>
      <c r="I5317"/>
      <c r="J5317"/>
      <c r="K5317" s="40"/>
      <c r="L5317" s="4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38"/>
      <c r="F5318" s="38"/>
      <c r="G5318" s="38"/>
      <c r="H5318"/>
      <c r="I5318"/>
      <c r="J5318"/>
      <c r="K5318" s="40"/>
      <c r="L5318" s="4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38"/>
      <c r="F5319" s="38"/>
      <c r="G5319" s="38"/>
      <c r="H5319"/>
      <c r="I5319"/>
      <c r="J5319"/>
      <c r="K5319" s="40"/>
      <c r="L5319" s="4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38"/>
      <c r="F5320" s="38"/>
      <c r="G5320" s="38"/>
      <c r="H5320"/>
      <c r="I5320"/>
      <c r="J5320"/>
      <c r="K5320" s="40"/>
      <c r="L5320" s="4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38"/>
      <c r="F5321" s="38"/>
      <c r="G5321" s="38"/>
      <c r="H5321"/>
      <c r="I5321"/>
      <c r="J5321"/>
      <c r="K5321" s="40"/>
      <c r="L5321" s="4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38"/>
      <c r="F5322" s="38"/>
      <c r="G5322" s="38"/>
      <c r="H5322"/>
      <c r="I5322"/>
      <c r="J5322"/>
      <c r="K5322" s="40"/>
      <c r="L5322" s="4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38"/>
      <c r="F5323" s="38"/>
      <c r="G5323" s="38"/>
      <c r="H5323"/>
      <c r="I5323"/>
      <c r="J5323"/>
      <c r="K5323" s="40"/>
      <c r="L5323" s="4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38"/>
      <c r="F5324" s="38"/>
      <c r="G5324" s="38"/>
      <c r="H5324"/>
      <c r="I5324"/>
      <c r="J5324"/>
      <c r="K5324" s="40"/>
      <c r="L5324" s="4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38"/>
      <c r="F5325" s="38"/>
      <c r="G5325" s="38"/>
      <c r="H5325"/>
      <c r="I5325"/>
      <c r="J5325"/>
      <c r="K5325" s="40"/>
      <c r="L5325" s="4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38"/>
      <c r="F5326" s="38"/>
      <c r="G5326" s="38"/>
      <c r="H5326"/>
      <c r="I5326"/>
      <c r="J5326"/>
      <c r="K5326" s="40"/>
      <c r="L5326" s="4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38"/>
      <c r="F5327" s="38"/>
      <c r="G5327" s="38"/>
      <c r="H5327"/>
      <c r="I5327"/>
      <c r="J5327"/>
      <c r="K5327" s="40"/>
      <c r="L5327" s="4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38"/>
      <c r="F5328" s="38"/>
      <c r="G5328" s="38"/>
      <c r="H5328"/>
      <c r="I5328"/>
      <c r="J5328"/>
      <c r="K5328" s="40"/>
      <c r="L5328" s="4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38"/>
      <c r="F5329" s="38"/>
      <c r="G5329" s="38"/>
      <c r="H5329"/>
      <c r="I5329"/>
      <c r="J5329"/>
      <c r="K5329" s="40"/>
      <c r="L5329" s="4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38"/>
      <c r="F5330" s="38"/>
      <c r="G5330" s="38"/>
      <c r="H5330"/>
      <c r="I5330"/>
      <c r="J5330"/>
      <c r="K5330" s="40"/>
      <c r="L5330" s="4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38"/>
      <c r="F5331" s="38"/>
      <c r="G5331" s="38"/>
      <c r="H5331"/>
      <c r="I5331"/>
      <c r="J5331"/>
      <c r="K5331" s="40"/>
      <c r="L5331" s="4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38"/>
      <c r="F5332" s="38"/>
      <c r="G5332" s="38"/>
      <c r="H5332"/>
      <c r="I5332"/>
      <c r="J5332"/>
      <c r="K5332" s="40"/>
      <c r="L5332" s="4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38"/>
      <c r="F5333" s="38"/>
      <c r="G5333" s="38"/>
      <c r="H5333"/>
      <c r="I5333"/>
      <c r="J5333"/>
      <c r="K5333" s="40"/>
      <c r="L5333" s="4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38"/>
      <c r="F5334" s="38"/>
      <c r="G5334" s="38"/>
      <c r="H5334"/>
      <c r="I5334"/>
      <c r="J5334"/>
      <c r="K5334" s="40"/>
      <c r="L5334" s="4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38"/>
      <c r="F5335" s="38"/>
      <c r="G5335" s="38"/>
      <c r="H5335"/>
      <c r="I5335"/>
      <c r="J5335"/>
      <c r="K5335" s="40"/>
      <c r="L5335" s="4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38"/>
      <c r="F5336" s="38"/>
      <c r="G5336" s="38"/>
      <c r="H5336"/>
      <c r="I5336"/>
      <c r="J5336"/>
      <c r="K5336" s="40"/>
      <c r="L5336" s="4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38"/>
      <c r="F5337" s="38"/>
      <c r="G5337" s="38"/>
      <c r="H5337"/>
      <c r="I5337"/>
      <c r="J5337"/>
      <c r="K5337" s="40"/>
      <c r="L5337" s="4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38"/>
      <c r="F5338" s="38"/>
      <c r="G5338" s="38"/>
      <c r="H5338"/>
      <c r="I5338"/>
      <c r="J5338"/>
      <c r="K5338" s="40"/>
      <c r="L5338" s="4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38"/>
      <c r="F5339" s="38"/>
      <c r="G5339" s="38"/>
      <c r="H5339"/>
      <c r="I5339"/>
      <c r="J5339"/>
      <c r="K5339" s="40"/>
      <c r="L5339" s="4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38"/>
      <c r="F5340" s="38"/>
      <c r="G5340" s="38"/>
      <c r="H5340"/>
      <c r="I5340"/>
      <c r="J5340"/>
      <c r="K5340" s="40"/>
      <c r="L5340" s="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38"/>
      <c r="F5341" s="38"/>
      <c r="G5341" s="38"/>
      <c r="H5341"/>
      <c r="I5341"/>
      <c r="J5341"/>
      <c r="K5341" s="40"/>
      <c r="L5341" s="4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38"/>
      <c r="F5342" s="38"/>
      <c r="G5342" s="38"/>
      <c r="H5342"/>
      <c r="I5342"/>
      <c r="J5342"/>
      <c r="K5342" s="40"/>
      <c r="L5342" s="4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38"/>
      <c r="F5343" s="38"/>
      <c r="G5343" s="38"/>
      <c r="H5343"/>
      <c r="I5343"/>
      <c r="J5343"/>
      <c r="K5343" s="40"/>
      <c r="L5343" s="4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38"/>
      <c r="F5344" s="38"/>
      <c r="G5344" s="38"/>
      <c r="H5344"/>
      <c r="I5344"/>
      <c r="J5344"/>
      <c r="K5344" s="40"/>
      <c r="L5344" s="4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38"/>
      <c r="F5345" s="38"/>
      <c r="G5345" s="38"/>
      <c r="H5345"/>
      <c r="I5345"/>
      <c r="J5345"/>
      <c r="K5345" s="40"/>
      <c r="L5345" s="4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38"/>
      <c r="F5346" s="38"/>
      <c r="G5346" s="38"/>
      <c r="H5346"/>
      <c r="I5346"/>
      <c r="J5346"/>
      <c r="K5346" s="40"/>
      <c r="L5346" s="4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38"/>
      <c r="F5347" s="38"/>
      <c r="G5347" s="38"/>
      <c r="H5347"/>
      <c r="I5347"/>
      <c r="J5347"/>
      <c r="K5347" s="40"/>
      <c r="L5347" s="4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38"/>
      <c r="F5348" s="38"/>
      <c r="G5348" s="38"/>
      <c r="H5348"/>
      <c r="I5348"/>
      <c r="J5348"/>
      <c r="K5348" s="40"/>
      <c r="L5348" s="4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38"/>
      <c r="F5349" s="38"/>
      <c r="G5349" s="38"/>
      <c r="H5349"/>
      <c r="I5349"/>
      <c r="J5349"/>
      <c r="K5349" s="40"/>
      <c r="L5349" s="4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38"/>
      <c r="F5350" s="38"/>
      <c r="G5350" s="38"/>
      <c r="H5350"/>
      <c r="I5350"/>
      <c r="J5350"/>
      <c r="K5350" s="40"/>
      <c r="L5350" s="4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38"/>
      <c r="F5351" s="38"/>
      <c r="G5351" s="38"/>
      <c r="H5351"/>
      <c r="I5351"/>
      <c r="J5351"/>
      <c r="K5351" s="40"/>
      <c r="L5351" s="4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38"/>
      <c r="F5352" s="38"/>
      <c r="G5352" s="38"/>
      <c r="H5352"/>
      <c r="I5352"/>
      <c r="J5352"/>
      <c r="K5352" s="40"/>
      <c r="L5352" s="4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38"/>
      <c r="F5353" s="38"/>
      <c r="G5353" s="38"/>
      <c r="H5353"/>
      <c r="I5353"/>
      <c r="J5353"/>
      <c r="K5353" s="40"/>
      <c r="L5353" s="4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38"/>
      <c r="F5354" s="38"/>
      <c r="G5354" s="38"/>
      <c r="H5354"/>
      <c r="I5354"/>
      <c r="J5354"/>
      <c r="K5354" s="40"/>
      <c r="L5354" s="4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38"/>
      <c r="F5355" s="38"/>
      <c r="G5355" s="38"/>
      <c r="H5355"/>
      <c r="I5355"/>
      <c r="J5355"/>
      <c r="K5355" s="40"/>
      <c r="L5355" s="4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38"/>
      <c r="F5356" s="38"/>
      <c r="G5356" s="38"/>
      <c r="H5356"/>
      <c r="I5356"/>
      <c r="J5356"/>
      <c r="K5356" s="40"/>
      <c r="L5356" s="4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38"/>
      <c r="F5357" s="38"/>
      <c r="G5357" s="38"/>
      <c r="H5357"/>
      <c r="I5357"/>
      <c r="J5357"/>
      <c r="K5357" s="40"/>
      <c r="L5357" s="4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38"/>
      <c r="F5358" s="38"/>
      <c r="G5358" s="38"/>
      <c r="H5358"/>
      <c r="I5358"/>
      <c r="J5358"/>
      <c r="K5358" s="40"/>
      <c r="L5358" s="4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38"/>
      <c r="F5359" s="38"/>
      <c r="G5359" s="38"/>
      <c r="H5359"/>
      <c r="I5359"/>
      <c r="J5359"/>
      <c r="K5359" s="40"/>
      <c r="L5359" s="4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38"/>
      <c r="F5360" s="38"/>
      <c r="G5360" s="38"/>
      <c r="H5360"/>
      <c r="I5360"/>
      <c r="J5360"/>
      <c r="K5360" s="40"/>
      <c r="L5360" s="4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38"/>
      <c r="F5361" s="38"/>
      <c r="G5361" s="38"/>
      <c r="H5361"/>
      <c r="I5361"/>
      <c r="J5361"/>
      <c r="K5361" s="40"/>
      <c r="L5361" s="4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38"/>
      <c r="F5362" s="38"/>
      <c r="G5362" s="38"/>
      <c r="H5362"/>
      <c r="I5362"/>
      <c r="J5362"/>
      <c r="K5362" s="40"/>
      <c r="L5362" s="4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38"/>
      <c r="F5363" s="38"/>
      <c r="G5363" s="38"/>
      <c r="H5363"/>
      <c r="I5363"/>
      <c r="J5363"/>
      <c r="K5363" s="40"/>
      <c r="L5363" s="4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38"/>
      <c r="F5364" s="38"/>
      <c r="G5364" s="38"/>
      <c r="H5364"/>
      <c r="I5364"/>
      <c r="J5364"/>
      <c r="K5364" s="40"/>
      <c r="L5364" s="4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38"/>
      <c r="F5365" s="38"/>
      <c r="G5365" s="38"/>
      <c r="H5365"/>
      <c r="I5365"/>
      <c r="J5365"/>
      <c r="K5365" s="40"/>
      <c r="L5365" s="4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38"/>
      <c r="F5366" s="38"/>
      <c r="G5366" s="38"/>
      <c r="H5366"/>
      <c r="I5366"/>
      <c r="J5366"/>
      <c r="K5366" s="40"/>
      <c r="L5366" s="4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38"/>
      <c r="F5367" s="38"/>
      <c r="G5367" s="38"/>
      <c r="H5367"/>
      <c r="I5367"/>
      <c r="J5367"/>
      <c r="K5367" s="40"/>
      <c r="L5367" s="4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38"/>
      <c r="F5368" s="38"/>
      <c r="G5368" s="38"/>
      <c r="H5368"/>
      <c r="I5368"/>
      <c r="J5368"/>
      <c r="K5368" s="40"/>
      <c r="L5368" s="4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38"/>
      <c r="F5369" s="38"/>
      <c r="G5369" s="38"/>
      <c r="H5369"/>
      <c r="I5369"/>
      <c r="J5369"/>
      <c r="K5369" s="40"/>
      <c r="L5369" s="4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38"/>
      <c r="F5370" s="38"/>
      <c r="G5370" s="38"/>
      <c r="H5370"/>
      <c r="I5370"/>
      <c r="J5370"/>
      <c r="K5370" s="40"/>
      <c r="L5370" s="4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38"/>
      <c r="F5371" s="38"/>
      <c r="G5371" s="38"/>
      <c r="H5371"/>
      <c r="I5371"/>
      <c r="J5371"/>
      <c r="K5371" s="40"/>
      <c r="L5371" s="4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38"/>
      <c r="F5372" s="38"/>
      <c r="G5372" s="38"/>
      <c r="H5372"/>
      <c r="I5372"/>
      <c r="J5372"/>
      <c r="K5372" s="40"/>
      <c r="L5372" s="4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38"/>
      <c r="F5373" s="38"/>
      <c r="G5373" s="38"/>
      <c r="H5373"/>
      <c r="I5373"/>
      <c r="J5373"/>
      <c r="K5373" s="40"/>
      <c r="L5373" s="4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38"/>
      <c r="F5374" s="38"/>
      <c r="G5374" s="38"/>
      <c r="H5374"/>
      <c r="I5374"/>
      <c r="J5374"/>
      <c r="K5374" s="40"/>
      <c r="L5374" s="4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38"/>
      <c r="F5375" s="38"/>
      <c r="G5375" s="38"/>
      <c r="H5375"/>
      <c r="I5375"/>
      <c r="J5375"/>
      <c r="K5375" s="40"/>
      <c r="L5375" s="4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38"/>
      <c r="F5376" s="38"/>
      <c r="G5376" s="38"/>
      <c r="H5376"/>
      <c r="I5376"/>
      <c r="J5376"/>
      <c r="K5376" s="40"/>
      <c r="L5376" s="4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38"/>
      <c r="F5377" s="38"/>
      <c r="G5377" s="38"/>
      <c r="H5377"/>
      <c r="I5377"/>
      <c r="J5377"/>
      <c r="K5377" s="40"/>
      <c r="L5377" s="4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38"/>
      <c r="F5378" s="38"/>
      <c r="G5378" s="38"/>
      <c r="H5378"/>
      <c r="I5378"/>
      <c r="J5378"/>
      <c r="K5378" s="40"/>
      <c r="L5378" s="4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38"/>
      <c r="F5379" s="38"/>
      <c r="G5379" s="38"/>
      <c r="H5379"/>
      <c r="I5379"/>
      <c r="J5379"/>
      <c r="K5379" s="40"/>
      <c r="L5379" s="4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38"/>
      <c r="F5380" s="38"/>
      <c r="G5380" s="38"/>
      <c r="H5380"/>
      <c r="I5380"/>
      <c r="J5380"/>
      <c r="K5380" s="40"/>
      <c r="L5380" s="4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38"/>
      <c r="F5381" s="38"/>
      <c r="G5381" s="38"/>
      <c r="H5381"/>
      <c r="I5381"/>
      <c r="J5381"/>
      <c r="K5381" s="40"/>
      <c r="L5381" s="4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38"/>
      <c r="F5382" s="38"/>
      <c r="G5382" s="38"/>
      <c r="H5382"/>
      <c r="I5382"/>
      <c r="J5382"/>
      <c r="K5382" s="40"/>
      <c r="L5382" s="4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38"/>
      <c r="F5383" s="38"/>
      <c r="G5383" s="38"/>
      <c r="H5383"/>
      <c r="I5383"/>
      <c r="J5383"/>
      <c r="K5383" s="40"/>
      <c r="L5383" s="4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38"/>
      <c r="F5384" s="38"/>
      <c r="G5384" s="38"/>
      <c r="H5384"/>
      <c r="I5384"/>
      <c r="J5384"/>
      <c r="K5384" s="40"/>
      <c r="L5384" s="4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38"/>
      <c r="F5385" s="38"/>
      <c r="G5385" s="38"/>
      <c r="H5385"/>
      <c r="I5385"/>
      <c r="J5385"/>
      <c r="K5385" s="40"/>
      <c r="L5385" s="4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38"/>
      <c r="F5386" s="38"/>
      <c r="G5386" s="38"/>
      <c r="H5386"/>
      <c r="I5386"/>
      <c r="J5386"/>
      <c r="K5386" s="40"/>
      <c r="L5386" s="4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38"/>
      <c r="F5387" s="38"/>
      <c r="G5387" s="38"/>
      <c r="H5387"/>
      <c r="I5387"/>
      <c r="J5387"/>
      <c r="K5387" s="40"/>
      <c r="L5387" s="4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38"/>
      <c r="F5388" s="38"/>
      <c r="G5388" s="38"/>
      <c r="H5388"/>
      <c r="I5388"/>
      <c r="J5388"/>
      <c r="K5388" s="40"/>
      <c r="L5388" s="4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38"/>
      <c r="F5389" s="38"/>
      <c r="G5389" s="38"/>
      <c r="H5389"/>
      <c r="I5389"/>
      <c r="J5389"/>
      <c r="K5389" s="40"/>
      <c r="L5389" s="4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38"/>
      <c r="F5390" s="38"/>
      <c r="G5390" s="38"/>
      <c r="H5390"/>
      <c r="I5390"/>
      <c r="J5390"/>
      <c r="K5390" s="40"/>
      <c r="L5390" s="4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38"/>
      <c r="F5391" s="38"/>
      <c r="G5391" s="38"/>
      <c r="H5391"/>
      <c r="I5391"/>
      <c r="J5391"/>
      <c r="K5391" s="40"/>
      <c r="L5391" s="4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38"/>
      <c r="F5392" s="38"/>
      <c r="G5392" s="38"/>
      <c r="H5392"/>
      <c r="I5392"/>
      <c r="J5392"/>
      <c r="K5392" s="40"/>
      <c r="L5392" s="4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38"/>
      <c r="F5393" s="38"/>
      <c r="G5393" s="38"/>
      <c r="H5393"/>
      <c r="I5393"/>
      <c r="J5393"/>
      <c r="K5393" s="40"/>
      <c r="L5393" s="4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38"/>
      <c r="F5394" s="38"/>
      <c r="G5394" s="38"/>
      <c r="H5394"/>
      <c r="I5394"/>
      <c r="J5394"/>
      <c r="K5394" s="40"/>
      <c r="L5394" s="4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38"/>
      <c r="F5395" s="38"/>
      <c r="G5395" s="38"/>
      <c r="H5395"/>
      <c r="I5395"/>
      <c r="J5395"/>
      <c r="K5395" s="40"/>
      <c r="L5395" s="4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38"/>
      <c r="F5396" s="38"/>
      <c r="G5396" s="38"/>
      <c r="H5396"/>
      <c r="I5396"/>
      <c r="J5396"/>
      <c r="K5396" s="40"/>
      <c r="L5396" s="4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38"/>
      <c r="F5397" s="38"/>
      <c r="G5397" s="38"/>
      <c r="H5397"/>
      <c r="I5397"/>
      <c r="J5397"/>
      <c r="K5397" s="40"/>
      <c r="L5397" s="4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38"/>
      <c r="F5398" s="38"/>
      <c r="G5398" s="38"/>
      <c r="H5398"/>
      <c r="I5398"/>
      <c r="J5398"/>
      <c r="K5398" s="40"/>
      <c r="L5398" s="4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38"/>
      <c r="F5399" s="38"/>
      <c r="G5399" s="38"/>
      <c r="H5399"/>
      <c r="I5399"/>
      <c r="J5399"/>
      <c r="K5399" s="40"/>
      <c r="L5399" s="4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38"/>
      <c r="F5400" s="38"/>
      <c r="G5400" s="38"/>
      <c r="H5400"/>
      <c r="I5400"/>
      <c r="J5400"/>
      <c r="K5400" s="40"/>
      <c r="L5400" s="4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38"/>
      <c r="F5401" s="38"/>
      <c r="G5401" s="38"/>
      <c r="H5401"/>
      <c r="I5401"/>
      <c r="J5401"/>
      <c r="K5401" s="40"/>
      <c r="L5401" s="4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38"/>
      <c r="F5402" s="38"/>
      <c r="G5402" s="38"/>
      <c r="H5402"/>
      <c r="I5402"/>
      <c r="J5402"/>
      <c r="K5402" s="40"/>
      <c r="L5402" s="4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38"/>
      <c r="F5403" s="38"/>
      <c r="G5403" s="38"/>
      <c r="H5403"/>
      <c r="I5403"/>
      <c r="J5403"/>
      <c r="K5403" s="40"/>
      <c r="L5403" s="4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38"/>
      <c r="F5404" s="38"/>
      <c r="G5404" s="38"/>
      <c r="H5404"/>
      <c r="I5404"/>
      <c r="J5404"/>
      <c r="K5404" s="40"/>
      <c r="L5404" s="4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38"/>
      <c r="F5405" s="38"/>
      <c r="G5405" s="38"/>
      <c r="H5405"/>
      <c r="I5405"/>
      <c r="J5405"/>
      <c r="K5405" s="40"/>
      <c r="L5405" s="4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38"/>
      <c r="F5406" s="38"/>
      <c r="G5406" s="38"/>
      <c r="H5406"/>
      <c r="I5406"/>
      <c r="J5406"/>
      <c r="K5406" s="40"/>
      <c r="L5406" s="4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38"/>
      <c r="F5407" s="38"/>
      <c r="G5407" s="38"/>
      <c r="H5407"/>
      <c r="I5407"/>
      <c r="J5407"/>
      <c r="K5407" s="40"/>
      <c r="L5407" s="4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38"/>
      <c r="F5408" s="38"/>
      <c r="G5408" s="38"/>
      <c r="H5408"/>
      <c r="I5408"/>
      <c r="J5408"/>
      <c r="K5408" s="40"/>
      <c r="L5408" s="4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38"/>
      <c r="F5409" s="38"/>
      <c r="G5409" s="38"/>
      <c r="H5409"/>
      <c r="I5409"/>
      <c r="J5409"/>
      <c r="K5409" s="40"/>
      <c r="L5409" s="4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38"/>
      <c r="F5410" s="38"/>
      <c r="G5410" s="38"/>
      <c r="H5410"/>
      <c r="I5410"/>
      <c r="J5410"/>
      <c r="K5410" s="40"/>
      <c r="L5410" s="4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38"/>
      <c r="F5411" s="38"/>
      <c r="G5411" s="38"/>
      <c r="H5411"/>
      <c r="I5411"/>
      <c r="J5411"/>
      <c r="K5411" s="40"/>
      <c r="L5411" s="4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38"/>
      <c r="F5412" s="38"/>
      <c r="G5412" s="38"/>
      <c r="H5412"/>
      <c r="I5412"/>
      <c r="J5412"/>
      <c r="K5412" s="40"/>
      <c r="L5412" s="4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38"/>
      <c r="F5413" s="38"/>
      <c r="G5413" s="38"/>
      <c r="H5413"/>
      <c r="I5413"/>
      <c r="J5413"/>
      <c r="K5413" s="40"/>
      <c r="L5413" s="4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38"/>
      <c r="F5414" s="38"/>
      <c r="G5414" s="38"/>
      <c r="H5414"/>
      <c r="I5414"/>
      <c r="J5414"/>
      <c r="K5414" s="40"/>
      <c r="L5414" s="4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38"/>
      <c r="F5415" s="38"/>
      <c r="G5415" s="38"/>
      <c r="H5415"/>
      <c r="I5415"/>
      <c r="J5415"/>
      <c r="K5415" s="40"/>
      <c r="L5415" s="4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38"/>
      <c r="F5416" s="38"/>
      <c r="G5416" s="38"/>
      <c r="H5416"/>
      <c r="I5416"/>
      <c r="J5416"/>
      <c r="K5416" s="40"/>
      <c r="L5416" s="4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38"/>
      <c r="F5417" s="38"/>
      <c r="G5417" s="38"/>
      <c r="H5417"/>
      <c r="I5417"/>
      <c r="J5417"/>
      <c r="K5417" s="40"/>
      <c r="L5417" s="4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38"/>
      <c r="F5418" s="38"/>
      <c r="G5418" s="38"/>
      <c r="H5418"/>
      <c r="I5418"/>
      <c r="J5418"/>
      <c r="K5418" s="40"/>
      <c r="L5418" s="4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38"/>
      <c r="F5419" s="38"/>
      <c r="G5419" s="38"/>
      <c r="H5419"/>
      <c r="I5419"/>
      <c r="J5419"/>
      <c r="K5419" s="40"/>
      <c r="L5419" s="4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38"/>
      <c r="F5420" s="38"/>
      <c r="G5420" s="38"/>
      <c r="H5420"/>
      <c r="I5420"/>
      <c r="J5420"/>
      <c r="K5420" s="40"/>
      <c r="L5420" s="4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38"/>
      <c r="F5421" s="38"/>
      <c r="G5421" s="38"/>
      <c r="H5421"/>
      <c r="I5421"/>
      <c r="J5421"/>
      <c r="K5421" s="40"/>
      <c r="L5421" s="4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38"/>
      <c r="F5422" s="38"/>
      <c r="G5422" s="38"/>
      <c r="H5422"/>
      <c r="I5422"/>
      <c r="J5422"/>
      <c r="K5422" s="40"/>
      <c r="L5422" s="4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38"/>
      <c r="F5423" s="38"/>
      <c r="G5423" s="38"/>
      <c r="H5423"/>
      <c r="I5423"/>
      <c r="J5423"/>
      <c r="K5423" s="40"/>
      <c r="L5423" s="4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38"/>
      <c r="F5424" s="38"/>
      <c r="G5424" s="38"/>
      <c r="H5424"/>
      <c r="I5424"/>
      <c r="J5424"/>
      <c r="K5424" s="40"/>
      <c r="L5424" s="4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38"/>
      <c r="F5425" s="38"/>
      <c r="G5425" s="38"/>
      <c r="H5425"/>
      <c r="I5425"/>
      <c r="J5425"/>
      <c r="K5425" s="40"/>
      <c r="L5425" s="4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38"/>
      <c r="F5426" s="38"/>
      <c r="G5426" s="38"/>
      <c r="H5426"/>
      <c r="I5426"/>
      <c r="J5426"/>
      <c r="K5426" s="40"/>
      <c r="L5426" s="4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38"/>
      <c r="F5427" s="38"/>
      <c r="G5427" s="38"/>
      <c r="H5427"/>
      <c r="I5427"/>
      <c r="J5427"/>
      <c r="K5427" s="40"/>
      <c r="L5427" s="4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38"/>
      <c r="F5428" s="38"/>
      <c r="G5428" s="38"/>
      <c r="H5428"/>
      <c r="I5428"/>
      <c r="J5428"/>
      <c r="K5428" s="40"/>
      <c r="L5428" s="4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38"/>
      <c r="F5429" s="38"/>
      <c r="G5429" s="38"/>
      <c r="H5429"/>
      <c r="I5429"/>
      <c r="J5429"/>
      <c r="K5429" s="40"/>
      <c r="L5429" s="4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38"/>
      <c r="F5430" s="38"/>
      <c r="G5430" s="38"/>
      <c r="H5430"/>
      <c r="I5430"/>
      <c r="J5430"/>
      <c r="K5430" s="40"/>
      <c r="L5430" s="4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38"/>
      <c r="F5431" s="38"/>
      <c r="G5431" s="38"/>
      <c r="H5431"/>
      <c r="I5431"/>
      <c r="J5431"/>
      <c r="K5431" s="40"/>
      <c r="L5431" s="4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38"/>
      <c r="F5432" s="38"/>
      <c r="G5432" s="38"/>
      <c r="H5432"/>
      <c r="I5432"/>
      <c r="J5432"/>
      <c r="K5432" s="40"/>
      <c r="L5432" s="4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38"/>
      <c r="F5433" s="38"/>
      <c r="G5433" s="38"/>
      <c r="H5433"/>
      <c r="I5433"/>
      <c r="J5433"/>
      <c r="K5433" s="40"/>
      <c r="L5433" s="4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38"/>
      <c r="F5434" s="38"/>
      <c r="G5434" s="38"/>
      <c r="H5434"/>
      <c r="I5434"/>
      <c r="J5434"/>
      <c r="K5434" s="40"/>
      <c r="L5434" s="4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38"/>
      <c r="F5435" s="38"/>
      <c r="G5435" s="38"/>
      <c r="H5435"/>
      <c r="I5435"/>
      <c r="J5435"/>
      <c r="K5435" s="40"/>
      <c r="L5435" s="4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38"/>
      <c r="F5436" s="38"/>
      <c r="G5436" s="38"/>
      <c r="H5436"/>
      <c r="I5436"/>
      <c r="J5436"/>
      <c r="K5436" s="40"/>
      <c r="L5436" s="4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38"/>
      <c r="F5437" s="38"/>
      <c r="G5437" s="38"/>
      <c r="H5437"/>
      <c r="I5437"/>
      <c r="J5437"/>
      <c r="K5437" s="40"/>
      <c r="L5437" s="4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38"/>
      <c r="F5438" s="38"/>
      <c r="G5438" s="38"/>
      <c r="H5438"/>
      <c r="I5438"/>
      <c r="J5438"/>
      <c r="K5438" s="40"/>
      <c r="L5438" s="4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38"/>
      <c r="F5439" s="38"/>
      <c r="G5439" s="38"/>
      <c r="H5439"/>
      <c r="I5439"/>
      <c r="J5439"/>
      <c r="K5439" s="40"/>
      <c r="L5439" s="4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38"/>
      <c r="F5440" s="38"/>
      <c r="G5440" s="38"/>
      <c r="H5440"/>
      <c r="I5440"/>
      <c r="J5440"/>
      <c r="K5440" s="40"/>
      <c r="L5440" s="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38"/>
      <c r="F5441" s="38"/>
      <c r="G5441" s="38"/>
      <c r="H5441"/>
      <c r="I5441"/>
      <c r="J5441"/>
      <c r="K5441" s="40"/>
      <c r="L5441" s="4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38"/>
      <c r="F5442" s="38"/>
      <c r="G5442" s="38"/>
      <c r="H5442"/>
      <c r="I5442"/>
      <c r="J5442"/>
      <c r="K5442" s="40"/>
      <c r="L5442" s="4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38"/>
      <c r="F5443" s="38"/>
      <c r="G5443" s="38"/>
      <c r="H5443"/>
      <c r="I5443"/>
      <c r="J5443"/>
      <c r="K5443" s="40"/>
      <c r="L5443" s="4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38"/>
      <c r="F5444" s="38"/>
      <c r="G5444" s="38"/>
      <c r="H5444"/>
      <c r="I5444"/>
      <c r="J5444"/>
      <c r="K5444" s="40"/>
      <c r="L5444" s="4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38"/>
      <c r="F5445" s="38"/>
      <c r="G5445" s="38"/>
      <c r="H5445"/>
      <c r="I5445"/>
      <c r="J5445"/>
      <c r="K5445" s="40"/>
      <c r="L5445" s="4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38"/>
      <c r="F5446" s="38"/>
      <c r="G5446" s="38"/>
      <c r="H5446"/>
      <c r="I5446"/>
      <c r="J5446"/>
      <c r="K5446" s="40"/>
      <c r="L5446" s="4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38"/>
      <c r="F5447" s="38"/>
      <c r="G5447" s="38"/>
      <c r="H5447"/>
      <c r="I5447"/>
      <c r="J5447"/>
      <c r="K5447" s="40"/>
      <c r="L5447" s="4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38"/>
      <c r="F5448" s="38"/>
      <c r="G5448" s="38"/>
      <c r="H5448"/>
      <c r="I5448"/>
      <c r="J5448"/>
      <c r="K5448" s="40"/>
      <c r="L5448" s="4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38"/>
      <c r="F5449" s="38"/>
      <c r="G5449" s="38"/>
      <c r="H5449"/>
      <c r="I5449"/>
      <c r="J5449"/>
      <c r="K5449" s="40"/>
      <c r="L5449" s="4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38"/>
      <c r="F5450" s="38"/>
      <c r="G5450" s="38"/>
      <c r="H5450"/>
      <c r="I5450"/>
      <c r="J5450"/>
      <c r="K5450" s="40"/>
      <c r="L5450" s="4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38"/>
      <c r="F5451" s="38"/>
      <c r="G5451" s="38"/>
      <c r="H5451"/>
      <c r="I5451"/>
      <c r="J5451"/>
      <c r="K5451" s="40"/>
      <c r="L5451" s="4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38"/>
      <c r="F5452" s="38"/>
      <c r="G5452" s="38"/>
      <c r="H5452"/>
      <c r="I5452"/>
      <c r="J5452"/>
      <c r="K5452" s="40"/>
      <c r="L5452" s="4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38"/>
      <c r="F5453" s="38"/>
      <c r="G5453" s="38"/>
      <c r="H5453"/>
      <c r="I5453"/>
      <c r="J5453"/>
      <c r="K5453" s="40"/>
      <c r="L5453" s="4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38"/>
      <c r="F5454" s="38"/>
      <c r="G5454" s="38"/>
      <c r="H5454"/>
      <c r="I5454"/>
      <c r="J5454"/>
      <c r="K5454" s="40"/>
      <c r="L5454" s="4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38"/>
      <c r="F5455" s="38"/>
      <c r="G5455" s="38"/>
      <c r="H5455"/>
      <c r="I5455"/>
      <c r="J5455"/>
      <c r="K5455" s="40"/>
      <c r="L5455" s="4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38"/>
      <c r="F5456" s="38"/>
      <c r="G5456" s="38"/>
      <c r="H5456"/>
      <c r="I5456"/>
      <c r="J5456"/>
      <c r="K5456" s="40"/>
      <c r="L5456" s="4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38"/>
      <c r="F5457" s="38"/>
      <c r="G5457" s="38"/>
      <c r="H5457"/>
      <c r="I5457"/>
      <c r="J5457"/>
      <c r="K5457" s="40"/>
      <c r="L5457" s="4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38"/>
      <c r="F5458" s="38"/>
      <c r="G5458" s="38"/>
      <c r="H5458"/>
      <c r="I5458"/>
      <c r="J5458"/>
      <c r="K5458" s="40"/>
      <c r="L5458" s="4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38"/>
      <c r="F5459" s="38"/>
      <c r="G5459" s="38"/>
      <c r="H5459"/>
      <c r="I5459"/>
      <c r="J5459"/>
      <c r="K5459" s="40"/>
      <c r="L5459" s="4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38"/>
      <c r="F5460" s="38"/>
      <c r="G5460" s="38"/>
      <c r="H5460"/>
      <c r="I5460"/>
      <c r="J5460"/>
      <c r="K5460" s="40"/>
      <c r="L5460" s="4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38"/>
      <c r="F5461" s="38"/>
      <c r="G5461" s="38"/>
      <c r="H5461"/>
      <c r="I5461"/>
      <c r="J5461"/>
      <c r="K5461" s="40"/>
      <c r="L5461" s="4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38"/>
      <c r="F5462" s="38"/>
      <c r="G5462" s="38"/>
      <c r="H5462"/>
      <c r="I5462"/>
      <c r="J5462"/>
      <c r="K5462" s="40"/>
      <c r="L5462" s="4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38"/>
      <c r="F5463" s="38"/>
      <c r="G5463" s="38"/>
      <c r="H5463"/>
      <c r="I5463"/>
      <c r="J5463"/>
      <c r="K5463" s="40"/>
      <c r="L5463" s="4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38"/>
      <c r="F5464" s="38"/>
      <c r="G5464" s="38"/>
      <c r="H5464"/>
      <c r="I5464"/>
      <c r="J5464"/>
      <c r="K5464" s="40"/>
      <c r="L5464" s="4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38"/>
      <c r="F5465" s="38"/>
      <c r="G5465" s="38"/>
      <c r="H5465"/>
      <c r="I5465"/>
      <c r="J5465"/>
      <c r="K5465" s="40"/>
      <c r="L5465" s="4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38"/>
      <c r="F5466" s="38"/>
      <c r="G5466" s="38"/>
      <c r="H5466"/>
      <c r="I5466"/>
      <c r="J5466"/>
      <c r="K5466" s="40"/>
      <c r="L5466" s="4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38"/>
      <c r="F5467" s="38"/>
      <c r="G5467" s="38"/>
      <c r="H5467"/>
      <c r="I5467"/>
      <c r="J5467"/>
      <c r="K5467" s="40"/>
      <c r="L5467" s="4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38"/>
      <c r="F5468" s="38"/>
      <c r="G5468" s="38"/>
      <c r="H5468"/>
      <c r="I5468"/>
      <c r="J5468"/>
      <c r="K5468" s="40"/>
      <c r="L5468" s="4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38"/>
      <c r="F5469" s="38"/>
      <c r="G5469" s="38"/>
      <c r="H5469"/>
      <c r="I5469"/>
      <c r="J5469"/>
      <c r="K5469" s="40"/>
      <c r="L5469" s="4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38"/>
      <c r="F5470" s="38"/>
      <c r="G5470" s="38"/>
      <c r="H5470"/>
      <c r="I5470"/>
      <c r="J5470"/>
      <c r="K5470" s="40"/>
      <c r="L5470" s="4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38"/>
      <c r="F5471" s="38"/>
      <c r="G5471" s="38"/>
      <c r="H5471"/>
      <c r="I5471"/>
      <c r="J5471"/>
      <c r="K5471" s="40"/>
      <c r="L5471" s="4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38"/>
      <c r="F5472" s="38"/>
      <c r="G5472" s="38"/>
      <c r="H5472"/>
      <c r="I5472"/>
      <c r="J5472"/>
      <c r="K5472" s="40"/>
      <c r="L5472" s="4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38"/>
      <c r="F5473" s="38"/>
      <c r="G5473" s="38"/>
      <c r="H5473"/>
      <c r="I5473"/>
      <c r="J5473"/>
      <c r="K5473" s="40"/>
      <c r="L5473" s="4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38"/>
      <c r="F5474" s="38"/>
      <c r="G5474" s="38"/>
      <c r="H5474"/>
      <c r="I5474"/>
      <c r="J5474"/>
      <c r="K5474" s="40"/>
      <c r="L5474" s="4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38"/>
      <c r="F5475" s="38"/>
      <c r="G5475" s="38"/>
      <c r="H5475"/>
      <c r="I5475"/>
      <c r="J5475"/>
      <c r="K5475" s="40"/>
      <c r="L5475" s="4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38"/>
      <c r="F5476" s="38"/>
      <c r="G5476" s="38"/>
      <c r="H5476"/>
      <c r="I5476"/>
      <c r="J5476"/>
      <c r="K5476" s="40"/>
      <c r="L5476" s="4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38"/>
      <c r="F5477" s="38"/>
      <c r="G5477" s="38"/>
      <c r="H5477"/>
      <c r="I5477"/>
      <c r="J5477"/>
      <c r="K5477" s="40"/>
      <c r="L5477" s="4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38"/>
      <c r="F5478" s="38"/>
      <c r="G5478" s="38"/>
      <c r="H5478"/>
      <c r="I5478"/>
      <c r="J5478"/>
      <c r="K5478" s="40"/>
      <c r="L5478" s="4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38"/>
      <c r="F5479" s="38"/>
      <c r="G5479" s="38"/>
      <c r="H5479"/>
      <c r="I5479"/>
      <c r="J5479"/>
      <c r="K5479" s="40"/>
      <c r="L5479" s="4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38"/>
      <c r="F5480" s="38"/>
      <c r="G5480" s="38"/>
      <c r="H5480"/>
      <c r="I5480"/>
      <c r="J5480"/>
      <c r="K5480" s="40"/>
      <c r="L5480" s="4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38"/>
      <c r="F5481" s="38"/>
      <c r="G5481" s="38"/>
      <c r="H5481"/>
      <c r="I5481"/>
      <c r="J5481"/>
      <c r="K5481" s="40"/>
      <c r="L5481" s="4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38"/>
      <c r="F5482" s="38"/>
      <c r="G5482" s="38"/>
      <c r="H5482"/>
      <c r="I5482"/>
      <c r="J5482"/>
      <c r="K5482" s="40"/>
      <c r="L5482" s="4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38"/>
      <c r="F5483" s="38"/>
      <c r="G5483" s="38"/>
      <c r="H5483"/>
      <c r="I5483"/>
      <c r="J5483"/>
      <c r="K5483" s="40"/>
      <c r="L5483" s="4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38"/>
      <c r="F5484" s="38"/>
      <c r="G5484" s="38"/>
      <c r="H5484"/>
      <c r="I5484"/>
      <c r="J5484"/>
      <c r="K5484" s="40"/>
      <c r="L5484" s="4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38"/>
      <c r="F5485" s="38"/>
      <c r="G5485" s="38"/>
      <c r="H5485"/>
      <c r="I5485"/>
      <c r="J5485"/>
      <c r="K5485" s="40"/>
      <c r="L5485" s="4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38"/>
      <c r="F5486" s="38"/>
      <c r="G5486" s="38"/>
      <c r="H5486"/>
      <c r="I5486"/>
      <c r="J5486"/>
      <c r="K5486" s="40"/>
      <c r="L5486" s="4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38"/>
      <c r="F5487" s="38"/>
      <c r="G5487" s="38"/>
      <c r="H5487"/>
      <c r="I5487"/>
      <c r="J5487"/>
      <c r="K5487" s="40"/>
      <c r="L5487" s="4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38"/>
      <c r="F5488" s="38"/>
      <c r="G5488" s="38"/>
      <c r="H5488"/>
      <c r="I5488"/>
      <c r="J5488"/>
      <c r="K5488" s="40"/>
      <c r="L5488" s="4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38"/>
      <c r="F5489" s="38"/>
      <c r="G5489" s="38"/>
      <c r="H5489"/>
      <c r="I5489"/>
      <c r="J5489"/>
      <c r="K5489" s="40"/>
      <c r="L5489" s="4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38"/>
      <c r="F5490" s="38"/>
      <c r="G5490" s="38"/>
      <c r="H5490"/>
      <c r="I5490"/>
      <c r="J5490"/>
      <c r="K5490" s="40"/>
      <c r="L5490" s="4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38"/>
      <c r="F5491" s="38"/>
      <c r="G5491" s="38"/>
      <c r="H5491"/>
      <c r="I5491"/>
      <c r="J5491"/>
      <c r="K5491" s="40"/>
      <c r="L5491" s="4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38"/>
      <c r="F5492" s="38"/>
      <c r="G5492" s="38"/>
      <c r="H5492"/>
      <c r="I5492"/>
      <c r="J5492"/>
      <c r="K5492" s="40"/>
      <c r="L5492" s="4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38"/>
      <c r="F5493" s="38"/>
      <c r="G5493" s="38"/>
      <c r="H5493"/>
      <c r="I5493"/>
      <c r="J5493"/>
      <c r="K5493" s="40"/>
      <c r="L5493" s="4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38"/>
      <c r="F5494" s="38"/>
      <c r="G5494" s="38"/>
      <c r="H5494"/>
      <c r="I5494"/>
      <c r="J5494"/>
      <c r="K5494" s="40"/>
      <c r="L5494" s="4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38"/>
      <c r="F5495" s="38"/>
      <c r="G5495" s="38"/>
      <c r="H5495"/>
      <c r="I5495"/>
      <c r="J5495"/>
      <c r="K5495" s="40"/>
      <c r="L5495" s="4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38"/>
      <c r="F5496" s="38"/>
      <c r="G5496" s="38"/>
      <c r="H5496"/>
      <c r="I5496"/>
      <c r="J5496"/>
      <c r="K5496" s="40"/>
      <c r="L5496" s="4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38"/>
      <c r="F5497" s="38"/>
      <c r="G5497" s="38"/>
      <c r="H5497"/>
      <c r="I5497"/>
      <c r="J5497"/>
      <c r="K5497" s="40"/>
      <c r="L5497" s="4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38"/>
      <c r="F5498" s="38"/>
      <c r="G5498" s="38"/>
      <c r="H5498"/>
      <c r="I5498"/>
      <c r="J5498"/>
      <c r="K5498" s="40"/>
      <c r="L5498" s="4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38"/>
      <c r="F5499" s="38"/>
      <c r="G5499" s="38"/>
      <c r="H5499"/>
      <c r="I5499"/>
      <c r="J5499"/>
      <c r="K5499" s="40"/>
      <c r="L5499" s="4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38"/>
      <c r="F5500" s="38"/>
      <c r="G5500" s="38"/>
      <c r="H5500"/>
      <c r="I5500"/>
      <c r="J5500"/>
      <c r="K5500" s="40"/>
      <c r="L5500" s="4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38"/>
      <c r="F5501" s="38"/>
      <c r="G5501" s="38"/>
      <c r="H5501"/>
      <c r="I5501"/>
      <c r="J5501"/>
      <c r="K5501" s="40"/>
      <c r="L5501" s="4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38"/>
      <c r="F5502" s="38"/>
      <c r="G5502" s="38"/>
      <c r="H5502"/>
      <c r="I5502"/>
      <c r="J5502"/>
      <c r="K5502" s="40"/>
      <c r="L5502" s="4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38"/>
      <c r="F5503" s="38"/>
      <c r="G5503" s="38"/>
      <c r="H5503"/>
      <c r="I5503"/>
      <c r="J5503"/>
      <c r="K5503" s="40"/>
      <c r="L5503" s="4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38"/>
      <c r="F5504" s="38"/>
      <c r="G5504" s="38"/>
      <c r="H5504"/>
      <c r="I5504"/>
      <c r="J5504"/>
      <c r="K5504" s="40"/>
      <c r="L5504" s="4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38"/>
      <c r="F5505" s="38"/>
      <c r="G5505" s="38"/>
      <c r="H5505"/>
      <c r="I5505"/>
      <c r="J5505"/>
      <c r="K5505" s="40"/>
      <c r="L5505" s="4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38"/>
      <c r="F5506" s="38"/>
      <c r="G5506" s="38"/>
      <c r="H5506"/>
      <c r="I5506"/>
      <c r="J5506"/>
      <c r="K5506" s="40"/>
      <c r="L5506" s="4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38"/>
      <c r="F5507" s="38"/>
      <c r="G5507" s="38"/>
      <c r="H5507"/>
      <c r="I5507"/>
      <c r="J5507"/>
      <c r="K5507" s="40"/>
      <c r="L5507" s="4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38"/>
      <c r="F5508" s="38"/>
      <c r="G5508" s="38"/>
      <c r="H5508"/>
      <c r="I5508"/>
      <c r="J5508"/>
      <c r="K5508" s="40"/>
      <c r="L5508" s="4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38"/>
      <c r="F5509" s="38"/>
      <c r="G5509" s="38"/>
      <c r="H5509"/>
      <c r="I5509"/>
      <c r="J5509"/>
      <c r="K5509" s="40"/>
      <c r="L5509" s="4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38"/>
      <c r="F5510" s="38"/>
      <c r="G5510" s="38"/>
      <c r="H5510"/>
      <c r="I5510"/>
      <c r="J5510"/>
      <c r="K5510" s="40"/>
      <c r="L5510" s="4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38"/>
      <c r="F5511" s="38"/>
      <c r="G5511" s="38"/>
      <c r="H5511"/>
      <c r="I5511"/>
      <c r="J5511"/>
      <c r="K5511" s="40"/>
      <c r="L5511" s="4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38"/>
      <c r="F5512" s="38"/>
      <c r="G5512" s="38"/>
      <c r="H5512"/>
      <c r="I5512"/>
      <c r="J5512"/>
      <c r="K5512" s="40"/>
      <c r="L5512" s="4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38"/>
      <c r="F5513" s="38"/>
      <c r="G5513" s="38"/>
      <c r="H5513"/>
      <c r="I5513"/>
      <c r="J5513"/>
      <c r="K5513" s="40"/>
      <c r="L5513" s="4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38"/>
      <c r="F5514" s="38"/>
      <c r="G5514" s="38"/>
      <c r="H5514"/>
      <c r="I5514"/>
      <c r="J5514"/>
      <c r="K5514" s="40"/>
      <c r="L5514" s="4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38"/>
      <c r="F5515" s="38"/>
      <c r="G5515" s="38"/>
      <c r="H5515"/>
      <c r="I5515"/>
      <c r="J5515"/>
      <c r="K5515" s="40"/>
      <c r="L5515" s="4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38"/>
      <c r="F5516" s="38"/>
      <c r="G5516" s="38"/>
      <c r="H5516"/>
      <c r="I5516"/>
      <c r="J5516"/>
      <c r="K5516" s="40"/>
      <c r="L5516" s="4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38"/>
      <c r="F5517" s="38"/>
      <c r="G5517" s="38"/>
      <c r="H5517"/>
      <c r="I5517"/>
      <c r="J5517"/>
      <c r="K5517" s="40"/>
      <c r="L5517" s="4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38"/>
      <c r="F5518" s="38"/>
      <c r="G5518" s="38"/>
      <c r="H5518"/>
      <c r="I5518"/>
      <c r="J5518"/>
      <c r="K5518" s="40"/>
      <c r="L5518" s="4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38"/>
      <c r="F5519" s="38"/>
      <c r="G5519" s="38"/>
      <c r="H5519"/>
      <c r="I5519"/>
      <c r="J5519"/>
      <c r="K5519" s="40"/>
      <c r="L5519" s="4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38"/>
      <c r="F5520" s="38"/>
      <c r="G5520" s="38"/>
      <c r="H5520"/>
      <c r="I5520"/>
      <c r="J5520"/>
      <c r="K5520" s="40"/>
      <c r="L5520" s="4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38"/>
      <c r="F5521" s="38"/>
      <c r="G5521" s="38"/>
      <c r="H5521"/>
      <c r="I5521"/>
      <c r="J5521"/>
      <c r="K5521" s="40"/>
      <c r="L5521" s="4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38"/>
      <c r="F5522" s="38"/>
      <c r="G5522" s="38"/>
      <c r="H5522"/>
      <c r="I5522"/>
      <c r="J5522"/>
      <c r="K5522" s="40"/>
      <c r="L5522" s="4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38"/>
      <c r="F5523" s="38"/>
      <c r="G5523" s="38"/>
      <c r="H5523"/>
      <c r="I5523"/>
      <c r="J5523"/>
      <c r="K5523" s="40"/>
      <c r="L5523" s="4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38"/>
      <c r="F5524" s="38"/>
      <c r="G5524" s="38"/>
      <c r="H5524"/>
      <c r="I5524"/>
      <c r="J5524"/>
      <c r="K5524" s="40"/>
      <c r="L5524" s="4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38"/>
      <c r="F5525" s="38"/>
      <c r="G5525" s="38"/>
      <c r="H5525"/>
      <c r="I5525"/>
      <c r="J5525"/>
      <c r="K5525" s="40"/>
      <c r="L5525" s="4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38"/>
      <c r="F5526" s="38"/>
      <c r="G5526" s="38"/>
      <c r="H5526"/>
      <c r="I5526"/>
      <c r="J5526"/>
      <c r="K5526" s="40"/>
      <c r="L5526" s="4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38"/>
      <c r="F5527" s="38"/>
      <c r="G5527" s="38"/>
      <c r="H5527"/>
      <c r="I5527"/>
      <c r="J5527"/>
      <c r="K5527" s="40"/>
      <c r="L5527" s="4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38"/>
      <c r="F5528" s="38"/>
      <c r="G5528" s="38"/>
      <c r="H5528"/>
      <c r="I5528"/>
      <c r="J5528"/>
      <c r="K5528" s="40"/>
      <c r="L5528" s="4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38"/>
      <c r="F5529" s="38"/>
      <c r="G5529" s="38"/>
      <c r="H5529"/>
      <c r="I5529"/>
      <c r="J5529"/>
      <c r="K5529" s="40"/>
      <c r="L5529" s="4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38"/>
      <c r="F5530" s="38"/>
      <c r="G5530" s="38"/>
      <c r="H5530"/>
      <c r="I5530"/>
      <c r="J5530"/>
      <c r="K5530" s="40"/>
      <c r="L5530" s="4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38"/>
      <c r="F5531" s="38"/>
      <c r="G5531" s="38"/>
      <c r="H5531"/>
      <c r="I5531"/>
      <c r="J5531"/>
      <c r="K5531" s="40"/>
      <c r="L5531" s="4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38"/>
      <c r="F5532" s="38"/>
      <c r="G5532" s="38"/>
      <c r="H5532"/>
      <c r="I5532"/>
      <c r="J5532"/>
      <c r="K5532" s="40"/>
      <c r="L5532" s="4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38"/>
      <c r="F5533" s="38"/>
      <c r="G5533" s="38"/>
      <c r="H5533"/>
      <c r="I5533"/>
      <c r="J5533"/>
      <c r="K5533" s="40"/>
      <c r="L5533" s="4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38"/>
      <c r="F5534" s="38"/>
      <c r="G5534" s="38"/>
      <c r="H5534"/>
      <c r="I5534"/>
      <c r="J5534"/>
      <c r="K5534" s="40"/>
      <c r="L5534" s="4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38"/>
      <c r="F5535" s="38"/>
      <c r="G5535" s="38"/>
      <c r="H5535"/>
      <c r="I5535"/>
      <c r="J5535"/>
      <c r="K5535" s="40"/>
      <c r="L5535" s="4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38"/>
      <c r="F5536" s="38"/>
      <c r="G5536" s="38"/>
      <c r="H5536"/>
      <c r="I5536"/>
      <c r="J5536"/>
      <c r="K5536" s="40"/>
      <c r="L5536" s="4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38"/>
      <c r="F5537" s="38"/>
      <c r="G5537" s="38"/>
      <c r="H5537"/>
      <c r="I5537"/>
      <c r="J5537"/>
      <c r="K5537" s="40"/>
      <c r="L5537" s="4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38"/>
      <c r="F5538" s="38"/>
      <c r="G5538" s="38"/>
      <c r="H5538"/>
      <c r="I5538"/>
      <c r="J5538"/>
      <c r="K5538" s="40"/>
      <c r="L5538" s="4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38"/>
      <c r="F5539" s="38"/>
      <c r="G5539" s="38"/>
      <c r="H5539"/>
      <c r="I5539"/>
      <c r="J5539"/>
      <c r="K5539" s="40"/>
      <c r="L5539" s="4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38"/>
      <c r="F5540" s="38"/>
      <c r="G5540" s="38"/>
      <c r="H5540"/>
      <c r="I5540"/>
      <c r="J5540"/>
      <c r="K5540" s="40"/>
      <c r="L5540" s="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38"/>
      <c r="F5541" s="38"/>
      <c r="G5541" s="38"/>
      <c r="H5541"/>
      <c r="I5541"/>
      <c r="J5541"/>
      <c r="K5541" s="40"/>
      <c r="L5541" s="4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38"/>
      <c r="F5542" s="38"/>
      <c r="G5542" s="38"/>
      <c r="H5542"/>
      <c r="I5542"/>
      <c r="J5542"/>
      <c r="K5542" s="40"/>
      <c r="L5542" s="4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38"/>
      <c r="F5543" s="38"/>
      <c r="G5543" s="38"/>
      <c r="H5543"/>
      <c r="I5543"/>
      <c r="J5543"/>
      <c r="K5543" s="40"/>
      <c r="L5543" s="4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38"/>
      <c r="F5544" s="38"/>
      <c r="G5544" s="38"/>
      <c r="H5544"/>
      <c r="I5544"/>
      <c r="J5544"/>
      <c r="K5544" s="40"/>
      <c r="L5544" s="4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38"/>
      <c r="F5545" s="38"/>
      <c r="G5545" s="38"/>
      <c r="H5545"/>
      <c r="I5545"/>
      <c r="J5545"/>
      <c r="K5545" s="40"/>
      <c r="L5545" s="4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38"/>
      <c r="F5546" s="38"/>
      <c r="G5546" s="38"/>
      <c r="H5546"/>
      <c r="I5546"/>
      <c r="J5546"/>
      <c r="K5546" s="40"/>
      <c r="L5546" s="4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38"/>
      <c r="F5547" s="38"/>
      <c r="G5547" s="38"/>
      <c r="H5547"/>
      <c r="I5547"/>
      <c r="J5547"/>
      <c r="K5547" s="40"/>
      <c r="L5547" s="4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38"/>
      <c r="F5548" s="38"/>
      <c r="G5548" s="38"/>
      <c r="H5548"/>
      <c r="I5548"/>
      <c r="J5548"/>
      <c r="K5548" s="40"/>
      <c r="L5548" s="4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38"/>
      <c r="F5549" s="38"/>
      <c r="G5549" s="38"/>
      <c r="H5549"/>
      <c r="I5549"/>
      <c r="J5549"/>
      <c r="K5549" s="40"/>
      <c r="L5549" s="4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38"/>
      <c r="F5550" s="38"/>
      <c r="G5550" s="38"/>
      <c r="H5550"/>
      <c r="I5550"/>
      <c r="J5550"/>
      <c r="K5550" s="40"/>
      <c r="L5550" s="4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38"/>
      <c r="F5551" s="38"/>
      <c r="G5551" s="38"/>
      <c r="H5551"/>
      <c r="I5551"/>
      <c r="J5551"/>
      <c r="K5551" s="40"/>
      <c r="L5551" s="4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38"/>
      <c r="F5552" s="38"/>
      <c r="G5552" s="38"/>
      <c r="H5552"/>
      <c r="I5552"/>
      <c r="J5552"/>
      <c r="K5552" s="40"/>
      <c r="L5552" s="4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38"/>
      <c r="F5553" s="38"/>
      <c r="G5553" s="38"/>
      <c r="H5553"/>
      <c r="I5553"/>
      <c r="J5553"/>
      <c r="K5553" s="40"/>
      <c r="L5553" s="4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38"/>
      <c r="F5554" s="38"/>
      <c r="G5554" s="38"/>
      <c r="H5554"/>
      <c r="I5554"/>
      <c r="J5554"/>
      <c r="K5554" s="40"/>
      <c r="L5554" s="4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38"/>
      <c r="F5555" s="38"/>
      <c r="G5555" s="38"/>
      <c r="H5555"/>
      <c r="I5555"/>
      <c r="J5555"/>
      <c r="K5555" s="40"/>
      <c r="L5555" s="4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38"/>
      <c r="F5556" s="38"/>
      <c r="G5556" s="38"/>
      <c r="H5556"/>
      <c r="I5556"/>
      <c r="J5556"/>
      <c r="K5556" s="40"/>
      <c r="L5556" s="4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38"/>
      <c r="F5557" s="38"/>
      <c r="G5557" s="38"/>
      <c r="H5557"/>
      <c r="I5557"/>
      <c r="J5557"/>
      <c r="K5557" s="40"/>
      <c r="L5557" s="4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38"/>
      <c r="F5558" s="38"/>
      <c r="G5558" s="38"/>
      <c r="H5558"/>
      <c r="I5558"/>
      <c r="J5558"/>
      <c r="K5558" s="40"/>
      <c r="L5558" s="4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38"/>
      <c r="F5559" s="38"/>
      <c r="G5559" s="38"/>
      <c r="H5559"/>
      <c r="I5559"/>
      <c r="J5559"/>
      <c r="K5559" s="40"/>
      <c r="L5559" s="4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38"/>
      <c r="F5560" s="38"/>
      <c r="G5560" s="38"/>
      <c r="H5560"/>
      <c r="I5560"/>
      <c r="J5560"/>
      <c r="K5560" s="40"/>
      <c r="L5560" s="4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38"/>
      <c r="F5561" s="38"/>
      <c r="G5561" s="38"/>
      <c r="H5561"/>
      <c r="I5561"/>
      <c r="J5561"/>
      <c r="K5561" s="40"/>
      <c r="L5561" s="4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38"/>
      <c r="F5562" s="38"/>
      <c r="G5562" s="38"/>
      <c r="H5562"/>
      <c r="I5562"/>
      <c r="J5562"/>
      <c r="K5562" s="40"/>
      <c r="L5562" s="4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38"/>
      <c r="F5563" s="38"/>
      <c r="G5563" s="38"/>
      <c r="H5563"/>
      <c r="I5563"/>
      <c r="J5563"/>
      <c r="K5563" s="40"/>
      <c r="L5563" s="4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38"/>
      <c r="F5564" s="38"/>
      <c r="G5564" s="38"/>
      <c r="H5564"/>
      <c r="I5564"/>
      <c r="J5564"/>
      <c r="K5564" s="40"/>
      <c r="L5564" s="4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38"/>
      <c r="F5565" s="38"/>
      <c r="G5565" s="38"/>
      <c r="H5565"/>
      <c r="I5565"/>
      <c r="J5565"/>
      <c r="K5565" s="40"/>
      <c r="L5565" s="4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38"/>
      <c r="F5566" s="38"/>
      <c r="G5566" s="38"/>
      <c r="H5566"/>
      <c r="I5566"/>
      <c r="J5566"/>
      <c r="K5566" s="40"/>
      <c r="L5566" s="4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38"/>
      <c r="F5567" s="38"/>
      <c r="G5567" s="38"/>
      <c r="H5567"/>
      <c r="I5567"/>
      <c r="J5567"/>
      <c r="K5567" s="40"/>
      <c r="L5567" s="4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38"/>
      <c r="F5568" s="38"/>
      <c r="G5568" s="38"/>
      <c r="H5568"/>
      <c r="I5568"/>
      <c r="J5568"/>
      <c r="K5568" s="40"/>
      <c r="L5568" s="4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38"/>
      <c r="F5569" s="38"/>
      <c r="G5569" s="38"/>
      <c r="H5569"/>
      <c r="I5569"/>
      <c r="J5569"/>
      <c r="K5569" s="40"/>
      <c r="L5569" s="4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38"/>
      <c r="F5570" s="38"/>
      <c r="G5570" s="38"/>
      <c r="H5570"/>
      <c r="I5570"/>
      <c r="J5570"/>
      <c r="K5570" s="40"/>
      <c r="L5570" s="4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38"/>
      <c r="F5571" s="38"/>
      <c r="G5571" s="38"/>
      <c r="H5571"/>
      <c r="I5571"/>
      <c r="J5571"/>
      <c r="K5571" s="40"/>
      <c r="L5571" s="4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38"/>
      <c r="F5572" s="38"/>
      <c r="G5572" s="38"/>
      <c r="H5572"/>
      <c r="I5572"/>
      <c r="J5572"/>
      <c r="K5572" s="40"/>
      <c r="L5572" s="4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38"/>
      <c r="F5573" s="38"/>
      <c r="G5573" s="38"/>
      <c r="H5573"/>
      <c r="I5573"/>
      <c r="J5573"/>
      <c r="K5573" s="40"/>
      <c r="L5573" s="4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38"/>
      <c r="F5574" s="38"/>
      <c r="G5574" s="38"/>
      <c r="H5574"/>
      <c r="I5574"/>
      <c r="J5574"/>
      <c r="K5574" s="40"/>
      <c r="L5574" s="4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38"/>
      <c r="F5575" s="38"/>
      <c r="G5575" s="38"/>
      <c r="H5575"/>
      <c r="I5575"/>
      <c r="J5575"/>
      <c r="K5575" s="40"/>
      <c r="L5575" s="4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38"/>
      <c r="F5576" s="38"/>
      <c r="G5576" s="38"/>
      <c r="H5576"/>
      <c r="I5576"/>
      <c r="J5576"/>
      <c r="K5576" s="40"/>
      <c r="L5576" s="4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38"/>
      <c r="F5577" s="38"/>
      <c r="G5577" s="38"/>
      <c r="H5577"/>
      <c r="I5577"/>
      <c r="J5577"/>
      <c r="K5577" s="40"/>
      <c r="L5577" s="4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38"/>
      <c r="F5578" s="38"/>
      <c r="G5578" s="38"/>
      <c r="H5578"/>
      <c r="I5578"/>
      <c r="J5578"/>
      <c r="K5578" s="40"/>
      <c r="L5578" s="4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38"/>
      <c r="F5579" s="38"/>
      <c r="G5579" s="38"/>
      <c r="H5579"/>
      <c r="I5579"/>
      <c r="J5579"/>
      <c r="K5579" s="40"/>
      <c r="L5579" s="4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38"/>
      <c r="F5580" s="38"/>
      <c r="G5580" s="38"/>
      <c r="H5580"/>
      <c r="I5580"/>
      <c r="J5580"/>
      <c r="K5580" s="40"/>
      <c r="L5580" s="4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38"/>
      <c r="F5581" s="38"/>
      <c r="G5581" s="38"/>
      <c r="H5581"/>
      <c r="I5581"/>
      <c r="J5581"/>
      <c r="K5581" s="40"/>
      <c r="L5581" s="4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38"/>
      <c r="F5582" s="38"/>
      <c r="G5582" s="38"/>
      <c r="H5582"/>
      <c r="I5582"/>
      <c r="J5582"/>
      <c r="K5582" s="40"/>
      <c r="L5582" s="4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38"/>
      <c r="F5583" s="38"/>
      <c r="G5583" s="38"/>
      <c r="H5583"/>
      <c r="I5583"/>
      <c r="J5583"/>
      <c r="K5583" s="40"/>
      <c r="L5583" s="4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38"/>
      <c r="F5584" s="38"/>
      <c r="G5584" s="38"/>
      <c r="H5584"/>
      <c r="I5584"/>
      <c r="J5584"/>
      <c r="K5584" s="40"/>
      <c r="L5584" s="4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38"/>
      <c r="F5585" s="38"/>
      <c r="G5585" s="38"/>
      <c r="H5585"/>
      <c r="I5585"/>
      <c r="J5585"/>
      <c r="K5585" s="40"/>
      <c r="L5585" s="4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38"/>
      <c r="F5586" s="38"/>
      <c r="G5586" s="38"/>
      <c r="H5586"/>
      <c r="I5586"/>
      <c r="J5586"/>
      <c r="K5586" s="40"/>
      <c r="L5586" s="4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38"/>
      <c r="F5587" s="38"/>
      <c r="G5587" s="38"/>
      <c r="H5587"/>
      <c r="I5587"/>
      <c r="J5587"/>
      <c r="K5587" s="40"/>
      <c r="L5587" s="4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38"/>
      <c r="F5588" s="38"/>
      <c r="G5588" s="38"/>
      <c r="H5588"/>
      <c r="I5588"/>
      <c r="J5588"/>
      <c r="K5588" s="40"/>
      <c r="L5588" s="4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38"/>
      <c r="F5589" s="38"/>
      <c r="G5589" s="38"/>
      <c r="H5589"/>
      <c r="I5589"/>
      <c r="J5589"/>
      <c r="K5589" s="40"/>
      <c r="L5589" s="4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38"/>
      <c r="F5590" s="38"/>
      <c r="G5590" s="38"/>
      <c r="H5590"/>
      <c r="I5590"/>
      <c r="J5590"/>
      <c r="K5590" s="40"/>
      <c r="L5590" s="4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38"/>
      <c r="F5591" s="38"/>
      <c r="G5591" s="38"/>
      <c r="H5591"/>
      <c r="I5591"/>
      <c r="J5591"/>
      <c r="K5591" s="40"/>
      <c r="L5591" s="4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38"/>
      <c r="F5592" s="38"/>
      <c r="G5592" s="38"/>
      <c r="H5592"/>
      <c r="I5592"/>
      <c r="J5592"/>
      <c r="K5592" s="40"/>
      <c r="L5592" s="4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38"/>
      <c r="F5593" s="38"/>
      <c r="G5593" s="38"/>
      <c r="H5593"/>
      <c r="I5593"/>
      <c r="J5593"/>
      <c r="K5593" s="40"/>
      <c r="L5593" s="4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38"/>
      <c r="F5594" s="38"/>
      <c r="G5594" s="38"/>
      <c r="H5594"/>
      <c r="I5594"/>
      <c r="J5594"/>
      <c r="K5594" s="40"/>
      <c r="L5594" s="4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38"/>
      <c r="F5595" s="38"/>
      <c r="G5595" s="38"/>
      <c r="H5595"/>
      <c r="I5595"/>
      <c r="J5595"/>
      <c r="K5595" s="40"/>
      <c r="L5595" s="4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38"/>
      <c r="F5596" s="38"/>
      <c r="G5596" s="38"/>
      <c r="H5596"/>
      <c r="I5596"/>
      <c r="J5596"/>
      <c r="K5596" s="40"/>
      <c r="L5596" s="4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38"/>
      <c r="F5597" s="38"/>
      <c r="G5597" s="38"/>
      <c r="H5597"/>
      <c r="I5597"/>
      <c r="J5597"/>
      <c r="K5597" s="40"/>
      <c r="L5597" s="4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38"/>
      <c r="F5598" s="38"/>
      <c r="G5598" s="38"/>
      <c r="H5598"/>
      <c r="I5598"/>
      <c r="J5598"/>
      <c r="K5598" s="40"/>
      <c r="L5598" s="4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38"/>
      <c r="F5599" s="38"/>
      <c r="G5599" s="38"/>
      <c r="H5599"/>
      <c r="I5599"/>
      <c r="J5599"/>
      <c r="K5599" s="40"/>
      <c r="L5599" s="4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38"/>
      <c r="F5600" s="38"/>
      <c r="G5600" s="38"/>
      <c r="H5600"/>
      <c r="I5600"/>
      <c r="J5600"/>
      <c r="K5600" s="40"/>
      <c r="L5600" s="4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38"/>
      <c r="F5601" s="38"/>
      <c r="G5601" s="38"/>
      <c r="H5601"/>
      <c r="I5601"/>
      <c r="J5601"/>
      <c r="K5601" s="40"/>
      <c r="L5601" s="4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38"/>
      <c r="F5602" s="38"/>
      <c r="G5602" s="38"/>
      <c r="H5602"/>
      <c r="I5602"/>
      <c r="J5602"/>
      <c r="K5602" s="40"/>
      <c r="L5602" s="4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38"/>
      <c r="F5603" s="38"/>
      <c r="G5603" s="38"/>
      <c r="H5603"/>
      <c r="I5603"/>
      <c r="J5603"/>
      <c r="K5603" s="40"/>
      <c r="L5603" s="4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38"/>
      <c r="F5604" s="38"/>
      <c r="G5604" s="38"/>
      <c r="H5604"/>
      <c r="I5604"/>
      <c r="J5604"/>
      <c r="K5604" s="40"/>
      <c r="L5604" s="4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38"/>
      <c r="F5605" s="38"/>
      <c r="G5605" s="38"/>
      <c r="H5605"/>
      <c r="I5605"/>
      <c r="J5605"/>
      <c r="K5605" s="40"/>
      <c r="L5605" s="4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38"/>
      <c r="F5606" s="38"/>
      <c r="G5606" s="38"/>
      <c r="H5606"/>
      <c r="I5606"/>
      <c r="J5606"/>
      <c r="K5606" s="40"/>
      <c r="L5606" s="4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38"/>
      <c r="F5607" s="38"/>
      <c r="G5607" s="38"/>
      <c r="H5607"/>
      <c r="I5607"/>
      <c r="J5607"/>
      <c r="K5607" s="40"/>
      <c r="L5607" s="4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38"/>
      <c r="F5608" s="38"/>
      <c r="G5608" s="38"/>
      <c r="H5608"/>
      <c r="I5608"/>
      <c r="J5608"/>
      <c r="K5608" s="40"/>
      <c r="L5608" s="4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38"/>
      <c r="F5609" s="38"/>
      <c r="G5609" s="38"/>
      <c r="H5609"/>
      <c r="I5609"/>
      <c r="J5609"/>
      <c r="K5609" s="40"/>
      <c r="L5609" s="4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38"/>
      <c r="F5610" s="38"/>
      <c r="G5610" s="38"/>
      <c r="H5610"/>
      <c r="I5610"/>
      <c r="J5610"/>
      <c r="K5610" s="40"/>
      <c r="L5610" s="4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38"/>
      <c r="F5611" s="38"/>
      <c r="G5611" s="38"/>
      <c r="H5611"/>
      <c r="I5611"/>
      <c r="J5611"/>
      <c r="K5611" s="40"/>
      <c r="L5611" s="4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38"/>
      <c r="F5612" s="38"/>
      <c r="G5612" s="38"/>
      <c r="H5612"/>
      <c r="I5612"/>
      <c r="J5612"/>
      <c r="K5612" s="40"/>
      <c r="L5612" s="4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38"/>
      <c r="F5613" s="38"/>
      <c r="G5613" s="38"/>
      <c r="H5613"/>
      <c r="I5613"/>
      <c r="J5613"/>
      <c r="K5613" s="40"/>
      <c r="L5613" s="4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38"/>
      <c r="F5614" s="38"/>
      <c r="G5614" s="38"/>
      <c r="H5614"/>
      <c r="I5614"/>
      <c r="J5614"/>
      <c r="K5614" s="40"/>
      <c r="L5614" s="4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38"/>
      <c r="F5615" s="38"/>
      <c r="G5615" s="38"/>
      <c r="H5615"/>
      <c r="I5615"/>
      <c r="J5615"/>
      <c r="K5615" s="40"/>
      <c r="L5615" s="4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38"/>
      <c r="F5616" s="38"/>
      <c r="G5616" s="38"/>
      <c r="H5616"/>
      <c r="I5616"/>
      <c r="J5616"/>
      <c r="K5616" s="40"/>
      <c r="L5616" s="4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38"/>
      <c r="F5617" s="38"/>
      <c r="G5617" s="38"/>
      <c r="H5617"/>
      <c r="I5617"/>
      <c r="J5617"/>
      <c r="K5617" s="40"/>
      <c r="L5617" s="4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38"/>
      <c r="F5618" s="38"/>
      <c r="G5618" s="38"/>
      <c r="H5618"/>
      <c r="I5618"/>
      <c r="J5618"/>
      <c r="K5618" s="40"/>
      <c r="L5618" s="4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38"/>
      <c r="F5619" s="38"/>
      <c r="G5619" s="38"/>
      <c r="H5619"/>
      <c r="I5619"/>
      <c r="J5619"/>
      <c r="K5619" s="40"/>
      <c r="L5619" s="4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38"/>
      <c r="F5620" s="38"/>
      <c r="G5620" s="38"/>
      <c r="H5620"/>
      <c r="I5620"/>
      <c r="J5620"/>
      <c r="K5620" s="40"/>
      <c r="L5620" s="4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38"/>
      <c r="F5621" s="38"/>
      <c r="G5621" s="38"/>
      <c r="H5621"/>
      <c r="I5621"/>
      <c r="J5621"/>
      <c r="K5621" s="40"/>
      <c r="L5621" s="4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38"/>
      <c r="F5622" s="38"/>
      <c r="G5622" s="38"/>
      <c r="H5622"/>
      <c r="I5622"/>
      <c r="J5622"/>
      <c r="K5622" s="40"/>
      <c r="L5622" s="4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38"/>
      <c r="F5623" s="38"/>
      <c r="G5623" s="38"/>
      <c r="H5623"/>
      <c r="I5623"/>
      <c r="J5623"/>
      <c r="K5623" s="40"/>
      <c r="L5623" s="4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38"/>
      <c r="F5624" s="38"/>
      <c r="G5624" s="38"/>
      <c r="H5624"/>
      <c r="I5624"/>
      <c r="J5624"/>
      <c r="K5624" s="40"/>
      <c r="L5624" s="4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38"/>
      <c r="F5625" s="38"/>
      <c r="G5625" s="38"/>
      <c r="H5625"/>
      <c r="I5625"/>
      <c r="J5625"/>
      <c r="K5625" s="40"/>
      <c r="L5625" s="4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38"/>
      <c r="F5626" s="38"/>
      <c r="G5626" s="38"/>
      <c r="H5626"/>
      <c r="I5626"/>
      <c r="J5626"/>
      <c r="K5626" s="40"/>
      <c r="L5626" s="4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38"/>
      <c r="F5627" s="38"/>
      <c r="G5627" s="38"/>
      <c r="H5627"/>
      <c r="I5627"/>
      <c r="J5627"/>
      <c r="K5627" s="40"/>
      <c r="L5627" s="4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38"/>
      <c r="F5628" s="38"/>
      <c r="G5628" s="38"/>
      <c r="H5628"/>
      <c r="I5628"/>
      <c r="J5628"/>
      <c r="K5628" s="40"/>
      <c r="L5628" s="4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38"/>
      <c r="F5629" s="38"/>
      <c r="G5629" s="38"/>
      <c r="H5629"/>
      <c r="I5629"/>
      <c r="J5629"/>
      <c r="K5629" s="40"/>
      <c r="L5629" s="4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38"/>
      <c r="F5630" s="38"/>
      <c r="G5630" s="38"/>
      <c r="H5630"/>
      <c r="I5630"/>
      <c r="J5630"/>
      <c r="K5630" s="40"/>
      <c r="L5630" s="4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38"/>
      <c r="F5631" s="38"/>
      <c r="G5631" s="38"/>
      <c r="H5631"/>
      <c r="I5631"/>
      <c r="J5631"/>
      <c r="K5631" s="40"/>
      <c r="L5631" s="4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38"/>
      <c r="F5632" s="38"/>
      <c r="G5632" s="38"/>
      <c r="H5632"/>
      <c r="I5632"/>
      <c r="J5632"/>
      <c r="K5632" s="40"/>
      <c r="L5632" s="4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38"/>
      <c r="F5633" s="38"/>
      <c r="G5633" s="38"/>
      <c r="H5633"/>
      <c r="I5633"/>
      <c r="J5633"/>
      <c r="K5633" s="40"/>
      <c r="L5633" s="4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38"/>
      <c r="F5634" s="38"/>
      <c r="G5634" s="38"/>
      <c r="H5634"/>
      <c r="I5634"/>
      <c r="J5634"/>
      <c r="K5634" s="40"/>
      <c r="L5634" s="4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38"/>
      <c r="F5635" s="38"/>
      <c r="G5635" s="38"/>
      <c r="H5635"/>
      <c r="I5635"/>
      <c r="J5635"/>
      <c r="K5635" s="40"/>
      <c r="L5635" s="4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38"/>
      <c r="F5636" s="38"/>
      <c r="G5636" s="38"/>
      <c r="H5636"/>
      <c r="I5636"/>
      <c r="J5636"/>
      <c r="K5636" s="40"/>
      <c r="L5636" s="4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38"/>
      <c r="F5637" s="38"/>
      <c r="G5637" s="38"/>
      <c r="H5637"/>
      <c r="I5637"/>
      <c r="J5637"/>
      <c r="K5637" s="40"/>
      <c r="L5637" s="4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38"/>
      <c r="F5638" s="38"/>
      <c r="G5638" s="38"/>
      <c r="H5638"/>
      <c r="I5638"/>
      <c r="J5638"/>
      <c r="K5638" s="40"/>
      <c r="L5638" s="4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38"/>
      <c r="F5639" s="38"/>
      <c r="G5639" s="38"/>
      <c r="H5639"/>
      <c r="I5639"/>
      <c r="J5639"/>
      <c r="K5639" s="40"/>
      <c r="L5639" s="4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38"/>
      <c r="F5640" s="38"/>
      <c r="G5640" s="38"/>
      <c r="H5640"/>
      <c r="I5640"/>
      <c r="J5640"/>
      <c r="K5640" s="40"/>
      <c r="L5640" s="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38"/>
      <c r="F5641" s="38"/>
      <c r="G5641" s="38"/>
      <c r="H5641"/>
      <c r="I5641"/>
      <c r="J5641"/>
      <c r="K5641" s="40"/>
      <c r="L5641" s="4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38"/>
      <c r="F5642" s="38"/>
      <c r="G5642" s="38"/>
      <c r="H5642"/>
      <c r="I5642"/>
      <c r="J5642"/>
      <c r="K5642" s="40"/>
      <c r="L5642" s="4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38"/>
      <c r="F5643" s="38"/>
      <c r="G5643" s="38"/>
      <c r="H5643"/>
      <c r="I5643"/>
      <c r="J5643"/>
      <c r="K5643" s="40"/>
      <c r="L5643" s="4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38"/>
      <c r="F5644" s="38"/>
      <c r="G5644" s="38"/>
      <c r="H5644"/>
      <c r="I5644"/>
      <c r="J5644"/>
      <c r="K5644" s="40"/>
      <c r="L5644" s="4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38"/>
      <c r="F5645" s="38"/>
      <c r="G5645" s="38"/>
      <c r="H5645"/>
      <c r="I5645"/>
      <c r="J5645"/>
      <c r="K5645" s="40"/>
      <c r="L5645" s="4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38"/>
      <c r="F5646" s="38"/>
      <c r="G5646" s="38"/>
      <c r="H5646"/>
      <c r="I5646"/>
      <c r="J5646"/>
      <c r="K5646" s="40"/>
      <c r="L5646" s="4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38"/>
      <c r="F5647" s="38"/>
      <c r="G5647" s="38"/>
      <c r="H5647"/>
      <c r="I5647"/>
      <c r="J5647"/>
      <c r="K5647" s="40"/>
      <c r="L5647" s="4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38"/>
      <c r="F5648" s="38"/>
      <c r="G5648" s="38"/>
      <c r="H5648"/>
      <c r="I5648"/>
      <c r="J5648"/>
      <c r="K5648" s="40"/>
      <c r="L5648" s="4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38"/>
      <c r="F5649" s="38"/>
      <c r="G5649" s="38"/>
      <c r="H5649"/>
      <c r="I5649"/>
      <c r="J5649"/>
      <c r="K5649" s="40"/>
      <c r="L5649" s="4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38"/>
      <c r="F5650" s="38"/>
      <c r="G5650" s="38"/>
      <c r="H5650"/>
      <c r="I5650"/>
      <c r="J5650"/>
      <c r="K5650" s="40"/>
      <c r="L5650" s="4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38"/>
      <c r="F5651" s="38"/>
      <c r="G5651" s="38"/>
      <c r="H5651"/>
      <c r="I5651"/>
      <c r="J5651"/>
      <c r="K5651" s="40"/>
      <c r="L5651" s="4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38"/>
      <c r="F5652" s="38"/>
      <c r="G5652" s="38"/>
      <c r="H5652"/>
      <c r="I5652"/>
      <c r="J5652"/>
      <c r="K5652" s="40"/>
      <c r="L5652" s="4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38"/>
      <c r="F5653" s="38"/>
      <c r="G5653" s="38"/>
      <c r="H5653"/>
      <c r="I5653"/>
      <c r="J5653"/>
      <c r="K5653" s="40"/>
      <c r="L5653" s="4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38"/>
      <c r="F5654" s="38"/>
      <c r="G5654" s="38"/>
      <c r="H5654"/>
      <c r="I5654"/>
      <c r="J5654"/>
      <c r="K5654" s="40"/>
      <c r="L5654" s="4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38"/>
      <c r="F5655" s="38"/>
      <c r="G5655" s="38"/>
      <c r="H5655"/>
      <c r="I5655"/>
      <c r="J5655"/>
      <c r="K5655" s="40"/>
      <c r="L5655" s="4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38"/>
      <c r="F5656" s="38"/>
      <c r="G5656" s="38"/>
      <c r="H5656"/>
      <c r="I5656"/>
      <c r="J5656"/>
      <c r="K5656" s="40"/>
      <c r="L5656" s="4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38"/>
      <c r="F5657" s="38"/>
      <c r="G5657" s="38"/>
      <c r="H5657"/>
      <c r="I5657"/>
      <c r="J5657"/>
      <c r="K5657" s="40"/>
      <c r="L5657" s="4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38"/>
      <c r="F5658" s="38"/>
      <c r="G5658" s="38"/>
      <c r="H5658"/>
      <c r="I5658"/>
      <c r="J5658"/>
      <c r="K5658" s="40"/>
      <c r="L5658" s="4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38"/>
      <c r="F5659" s="38"/>
      <c r="G5659" s="38"/>
      <c r="H5659"/>
      <c r="I5659"/>
      <c r="J5659"/>
      <c r="K5659" s="40"/>
      <c r="L5659" s="4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38"/>
      <c r="F5660" s="38"/>
      <c r="G5660" s="38"/>
      <c r="H5660"/>
      <c r="I5660"/>
      <c r="J5660"/>
      <c r="K5660" s="40"/>
      <c r="L5660" s="4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38"/>
      <c r="F5661" s="38"/>
      <c r="G5661" s="38"/>
      <c r="H5661"/>
      <c r="I5661"/>
      <c r="J5661"/>
      <c r="K5661" s="40"/>
      <c r="L5661" s="4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38"/>
      <c r="F5662" s="38"/>
      <c r="G5662" s="38"/>
      <c r="H5662"/>
      <c r="I5662"/>
      <c r="J5662"/>
      <c r="K5662" s="40"/>
      <c r="L5662" s="4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38"/>
      <c r="F5663" s="38"/>
      <c r="G5663" s="38"/>
      <c r="H5663"/>
      <c r="I5663"/>
      <c r="J5663"/>
      <c r="K5663" s="40"/>
      <c r="L5663" s="4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38"/>
      <c r="F5664" s="38"/>
      <c r="G5664" s="38"/>
      <c r="H5664"/>
      <c r="I5664"/>
      <c r="J5664"/>
      <c r="K5664" s="40"/>
      <c r="L5664" s="4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38"/>
      <c r="F5665" s="38"/>
      <c r="G5665" s="38"/>
      <c r="H5665"/>
      <c r="I5665"/>
      <c r="J5665"/>
      <c r="K5665" s="40"/>
      <c r="L5665" s="4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38"/>
      <c r="F5666" s="38"/>
      <c r="G5666" s="38"/>
      <c r="H5666"/>
      <c r="I5666"/>
      <c r="J5666"/>
      <c r="K5666" s="40"/>
      <c r="L5666" s="4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38"/>
      <c r="F5667" s="38"/>
      <c r="G5667" s="38"/>
      <c r="H5667"/>
      <c r="I5667"/>
      <c r="J5667"/>
      <c r="K5667" s="40"/>
      <c r="L5667" s="4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38"/>
      <c r="F5668" s="38"/>
      <c r="G5668" s="38"/>
      <c r="H5668"/>
      <c r="I5668"/>
      <c r="J5668"/>
      <c r="K5668" s="40"/>
      <c r="L5668" s="4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38"/>
      <c r="F5669" s="38"/>
      <c r="G5669" s="38"/>
      <c r="H5669"/>
      <c r="I5669"/>
      <c r="J5669"/>
      <c r="K5669" s="40"/>
      <c r="L5669" s="4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38"/>
      <c r="F5670" s="38"/>
      <c r="G5670" s="38"/>
      <c r="H5670"/>
      <c r="I5670"/>
      <c r="J5670"/>
      <c r="K5670" s="40"/>
      <c r="L5670" s="4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38"/>
      <c r="F5671" s="38"/>
      <c r="G5671" s="38"/>
      <c r="H5671"/>
      <c r="I5671"/>
      <c r="J5671"/>
      <c r="K5671" s="40"/>
      <c r="L5671" s="4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38"/>
      <c r="F5672" s="38"/>
      <c r="G5672" s="38"/>
      <c r="H5672"/>
      <c r="I5672"/>
      <c r="J5672"/>
      <c r="K5672" s="40"/>
      <c r="L5672" s="4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38"/>
      <c r="F5673" s="38"/>
      <c r="G5673" s="38"/>
      <c r="H5673"/>
      <c r="I5673"/>
      <c r="J5673"/>
      <c r="K5673" s="40"/>
      <c r="L5673" s="4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38"/>
      <c r="F5674" s="38"/>
      <c r="G5674" s="38"/>
      <c r="H5674"/>
      <c r="I5674"/>
      <c r="J5674"/>
      <c r="K5674" s="40"/>
      <c r="L5674" s="4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38"/>
      <c r="F5675" s="38"/>
      <c r="G5675" s="38"/>
      <c r="H5675"/>
      <c r="I5675"/>
      <c r="J5675"/>
      <c r="K5675" s="40"/>
      <c r="L5675" s="4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38"/>
      <c r="F5676" s="38"/>
      <c r="G5676" s="38"/>
      <c r="H5676"/>
      <c r="I5676"/>
      <c r="J5676"/>
      <c r="K5676" s="40"/>
      <c r="L5676" s="4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38"/>
      <c r="F5677" s="38"/>
      <c r="G5677" s="38"/>
      <c r="H5677"/>
      <c r="I5677"/>
      <c r="J5677"/>
      <c r="K5677" s="40"/>
      <c r="L5677" s="4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38"/>
      <c r="F5678" s="38"/>
      <c r="G5678" s="38"/>
      <c r="H5678"/>
      <c r="I5678"/>
      <c r="J5678"/>
      <c r="K5678" s="40"/>
      <c r="L5678" s="4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38"/>
      <c r="F5679" s="38"/>
      <c r="G5679" s="38"/>
      <c r="H5679"/>
      <c r="I5679"/>
      <c r="J5679"/>
      <c r="K5679" s="40"/>
      <c r="L5679" s="4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38"/>
      <c r="F5680" s="38"/>
      <c r="G5680" s="38"/>
      <c r="H5680"/>
      <c r="I5680"/>
      <c r="J5680"/>
      <c r="K5680" s="40"/>
      <c r="L5680" s="4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38"/>
      <c r="F5681" s="38"/>
      <c r="G5681" s="38"/>
      <c r="H5681"/>
      <c r="I5681"/>
      <c r="J5681"/>
      <c r="K5681" s="40"/>
      <c r="L5681" s="4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38"/>
      <c r="F5682" s="38"/>
      <c r="G5682" s="38"/>
      <c r="H5682"/>
      <c r="I5682"/>
      <c r="J5682"/>
      <c r="K5682" s="40"/>
      <c r="L5682" s="4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38"/>
      <c r="F5683" s="38"/>
      <c r="G5683" s="38"/>
      <c r="H5683"/>
      <c r="I5683"/>
      <c r="J5683"/>
      <c r="K5683" s="40"/>
      <c r="L5683" s="4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38"/>
      <c r="F5684" s="38"/>
      <c r="G5684" s="38"/>
      <c r="H5684"/>
      <c r="I5684"/>
      <c r="J5684"/>
      <c r="K5684" s="40"/>
      <c r="L5684" s="4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38"/>
      <c r="F5685" s="38"/>
      <c r="G5685" s="38"/>
      <c r="H5685"/>
      <c r="I5685"/>
      <c r="J5685"/>
      <c r="K5685" s="40"/>
      <c r="L5685" s="4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38"/>
      <c r="F5686" s="38"/>
      <c r="G5686" s="38"/>
      <c r="H5686"/>
      <c r="I5686"/>
      <c r="J5686"/>
      <c r="K5686" s="40"/>
      <c r="L5686" s="4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38"/>
      <c r="F5687" s="38"/>
      <c r="G5687" s="38"/>
      <c r="H5687"/>
      <c r="I5687"/>
      <c r="J5687"/>
      <c r="K5687" s="40"/>
      <c r="L5687" s="4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38"/>
      <c r="F5688" s="38"/>
      <c r="G5688" s="38"/>
      <c r="H5688"/>
      <c r="I5688"/>
      <c r="J5688"/>
      <c r="K5688" s="40"/>
      <c r="L5688" s="4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38"/>
      <c r="F5689" s="38"/>
      <c r="G5689" s="38"/>
      <c r="H5689"/>
      <c r="I5689"/>
      <c r="J5689"/>
      <c r="K5689" s="40"/>
      <c r="L5689" s="4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38"/>
      <c r="F5690" s="38"/>
      <c r="G5690" s="38"/>
      <c r="H5690"/>
      <c r="I5690"/>
      <c r="J5690"/>
      <c r="K5690" s="40"/>
      <c r="L5690" s="4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38"/>
      <c r="F5691" s="38"/>
      <c r="G5691" s="38"/>
      <c r="H5691"/>
      <c r="I5691"/>
      <c r="J5691"/>
      <c r="K5691" s="40"/>
      <c r="L5691" s="4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38"/>
      <c r="F5692" s="38"/>
      <c r="G5692" s="38"/>
      <c r="H5692"/>
      <c r="I5692"/>
      <c r="J5692"/>
      <c r="K5692" s="40"/>
      <c r="L5692" s="4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38"/>
      <c r="F5693" s="38"/>
      <c r="G5693" s="38"/>
      <c r="H5693"/>
      <c r="I5693"/>
      <c r="J5693"/>
      <c r="K5693" s="40"/>
      <c r="L5693" s="4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38"/>
      <c r="F5694" s="38"/>
      <c r="G5694" s="38"/>
      <c r="H5694"/>
      <c r="I5694"/>
      <c r="J5694"/>
      <c r="K5694" s="40"/>
      <c r="L5694" s="4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38"/>
      <c r="F5695" s="38"/>
      <c r="G5695" s="38"/>
      <c r="H5695"/>
      <c r="I5695"/>
      <c r="J5695"/>
      <c r="K5695" s="40"/>
      <c r="L5695" s="4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38"/>
      <c r="F5696" s="38"/>
      <c r="G5696" s="38"/>
      <c r="H5696"/>
      <c r="I5696"/>
      <c r="J5696"/>
      <c r="K5696" s="40"/>
      <c r="L5696" s="4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38"/>
      <c r="F5697" s="38"/>
      <c r="G5697" s="38"/>
      <c r="H5697"/>
      <c r="I5697"/>
      <c r="J5697"/>
      <c r="K5697" s="40"/>
      <c r="L5697" s="4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38"/>
      <c r="F5698" s="38"/>
      <c r="G5698" s="38"/>
      <c r="H5698"/>
      <c r="I5698"/>
      <c r="J5698"/>
      <c r="K5698" s="40"/>
      <c r="L5698" s="4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38"/>
      <c r="F5699" s="38"/>
      <c r="G5699" s="38"/>
      <c r="H5699"/>
      <c r="I5699"/>
      <c r="J5699"/>
      <c r="K5699" s="40"/>
      <c r="L5699" s="4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38"/>
      <c r="F5700" s="38"/>
      <c r="G5700" s="38"/>
      <c r="H5700"/>
      <c r="I5700"/>
      <c r="J5700"/>
      <c r="K5700" s="40"/>
      <c r="L5700" s="4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38"/>
      <c r="F5701" s="38"/>
      <c r="G5701" s="38"/>
      <c r="H5701"/>
      <c r="I5701"/>
      <c r="J5701"/>
      <c r="K5701" s="40"/>
      <c r="L5701" s="4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38"/>
      <c r="F5702" s="38"/>
      <c r="G5702" s="38"/>
      <c r="H5702"/>
      <c r="I5702"/>
      <c r="J5702"/>
      <c r="K5702" s="40"/>
      <c r="L5702" s="4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38"/>
      <c r="F5703" s="38"/>
      <c r="G5703" s="38"/>
      <c r="H5703"/>
      <c r="I5703"/>
      <c r="J5703"/>
      <c r="K5703" s="40"/>
      <c r="L5703" s="4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38"/>
      <c r="F5704" s="38"/>
      <c r="G5704" s="38"/>
      <c r="H5704"/>
      <c r="I5704"/>
      <c r="J5704"/>
      <c r="K5704" s="40"/>
      <c r="L5704" s="4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38"/>
      <c r="F5705" s="38"/>
      <c r="G5705" s="38"/>
      <c r="H5705"/>
      <c r="I5705"/>
      <c r="J5705"/>
      <c r="K5705" s="40"/>
      <c r="L5705" s="4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38"/>
      <c r="F5706" s="38"/>
      <c r="G5706" s="38"/>
      <c r="H5706"/>
      <c r="I5706"/>
      <c r="J5706"/>
      <c r="K5706" s="40"/>
      <c r="L5706" s="4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38"/>
      <c r="F5707" s="38"/>
      <c r="G5707" s="38"/>
      <c r="H5707"/>
      <c r="I5707"/>
      <c r="J5707"/>
      <c r="K5707" s="40"/>
      <c r="L5707" s="4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38"/>
      <c r="F5708" s="38"/>
      <c r="G5708" s="38"/>
      <c r="H5708"/>
      <c r="I5708"/>
      <c r="J5708"/>
      <c r="K5708" s="40"/>
      <c r="L5708" s="4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38"/>
      <c r="F5709" s="38"/>
      <c r="G5709" s="38"/>
      <c r="H5709"/>
      <c r="I5709"/>
      <c r="J5709"/>
      <c r="K5709" s="40"/>
      <c r="L5709" s="4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38"/>
      <c r="F5710" s="38"/>
      <c r="G5710" s="38"/>
      <c r="H5710"/>
      <c r="I5710"/>
      <c r="J5710"/>
      <c r="K5710" s="40"/>
      <c r="L5710" s="4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38"/>
      <c r="F5711" s="38"/>
      <c r="G5711" s="38"/>
      <c r="H5711"/>
      <c r="I5711"/>
      <c r="J5711"/>
      <c r="K5711" s="40"/>
      <c r="L5711" s="4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38"/>
      <c r="F5712" s="38"/>
      <c r="G5712" s="38"/>
      <c r="H5712"/>
      <c r="I5712"/>
      <c r="J5712"/>
      <c r="K5712" s="40"/>
      <c r="L5712" s="4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38"/>
      <c r="F5713" s="38"/>
      <c r="G5713" s="38"/>
      <c r="H5713"/>
      <c r="I5713"/>
      <c r="J5713"/>
      <c r="K5713" s="40"/>
      <c r="L5713" s="4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38"/>
      <c r="F5714" s="38"/>
      <c r="G5714" s="38"/>
      <c r="H5714"/>
      <c r="I5714"/>
      <c r="J5714"/>
      <c r="K5714" s="40"/>
      <c r="L5714" s="4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38"/>
      <c r="F5715" s="38"/>
      <c r="G5715" s="38"/>
      <c r="H5715"/>
      <c r="I5715"/>
      <c r="J5715"/>
      <c r="K5715" s="40"/>
      <c r="L5715" s="4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38"/>
      <c r="F5716" s="38"/>
      <c r="G5716" s="38"/>
      <c r="H5716"/>
      <c r="I5716"/>
      <c r="J5716"/>
      <c r="K5716" s="40"/>
      <c r="L5716" s="4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38"/>
      <c r="F5717" s="38"/>
      <c r="G5717" s="38"/>
      <c r="H5717"/>
      <c r="I5717"/>
      <c r="J5717"/>
      <c r="K5717" s="40"/>
      <c r="L5717" s="4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38"/>
      <c r="F5718" s="38"/>
      <c r="G5718" s="38"/>
      <c r="H5718"/>
      <c r="I5718"/>
      <c r="J5718"/>
      <c r="K5718" s="40"/>
      <c r="L5718" s="4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38"/>
      <c r="F5719" s="38"/>
      <c r="G5719" s="38"/>
      <c r="H5719"/>
      <c r="I5719"/>
      <c r="J5719"/>
      <c r="K5719" s="40"/>
      <c r="L5719" s="4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38"/>
      <c r="F5720" s="38"/>
      <c r="G5720" s="38"/>
      <c r="H5720"/>
      <c r="I5720"/>
      <c r="J5720"/>
      <c r="K5720" s="40"/>
      <c r="L5720" s="4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38"/>
      <c r="F5721" s="38"/>
      <c r="G5721" s="38"/>
      <c r="H5721"/>
      <c r="I5721"/>
      <c r="J5721"/>
      <c r="K5721" s="40"/>
      <c r="L5721" s="4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38"/>
      <c r="F5722" s="38"/>
      <c r="G5722" s="38"/>
      <c r="H5722"/>
      <c r="I5722"/>
      <c r="J5722"/>
      <c r="K5722" s="40"/>
      <c r="L5722" s="4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38"/>
      <c r="F5723" s="38"/>
      <c r="G5723" s="38"/>
      <c r="H5723"/>
      <c r="I5723"/>
      <c r="J5723"/>
      <c r="K5723" s="40"/>
      <c r="L5723" s="4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38"/>
      <c r="F5724" s="38"/>
      <c r="G5724" s="38"/>
      <c r="H5724"/>
      <c r="I5724"/>
      <c r="J5724"/>
      <c r="K5724" s="40"/>
      <c r="L5724" s="4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38"/>
      <c r="F5725" s="38"/>
      <c r="G5725" s="38"/>
      <c r="H5725"/>
      <c r="I5725"/>
      <c r="J5725"/>
      <c r="K5725" s="40"/>
      <c r="L5725" s="4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38"/>
      <c r="F5726" s="38"/>
      <c r="G5726" s="38"/>
      <c r="H5726"/>
      <c r="I5726"/>
      <c r="J5726"/>
      <c r="K5726" s="40"/>
      <c r="L5726" s="4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38"/>
      <c r="F5727" s="38"/>
      <c r="G5727" s="38"/>
      <c r="H5727"/>
      <c r="I5727"/>
      <c r="J5727"/>
      <c r="K5727" s="40"/>
      <c r="L5727" s="4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38"/>
      <c r="F5728" s="38"/>
      <c r="G5728" s="38"/>
      <c r="H5728"/>
      <c r="I5728"/>
      <c r="J5728"/>
      <c r="K5728" s="40"/>
      <c r="L5728" s="4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38"/>
      <c r="F5729" s="38"/>
      <c r="G5729" s="38"/>
      <c r="H5729"/>
      <c r="I5729"/>
      <c r="J5729"/>
      <c r="K5729" s="40"/>
      <c r="L5729" s="4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38"/>
      <c r="F5730" s="38"/>
      <c r="G5730" s="38"/>
      <c r="H5730"/>
      <c r="I5730"/>
      <c r="J5730"/>
      <c r="K5730" s="40"/>
      <c r="L5730" s="4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38"/>
      <c r="F5731" s="38"/>
      <c r="G5731" s="38"/>
      <c r="H5731"/>
      <c r="I5731"/>
      <c r="J5731"/>
      <c r="K5731" s="40"/>
      <c r="L5731" s="4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38"/>
      <c r="F5732" s="38"/>
      <c r="G5732" s="38"/>
      <c r="H5732"/>
      <c r="I5732"/>
      <c r="J5732"/>
      <c r="K5732" s="40"/>
      <c r="L5732" s="4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38"/>
      <c r="F5733" s="38"/>
      <c r="G5733" s="38"/>
      <c r="H5733"/>
      <c r="I5733"/>
      <c r="J5733"/>
      <c r="K5733" s="40"/>
      <c r="L5733" s="4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38"/>
      <c r="F5734" s="38"/>
      <c r="G5734" s="38"/>
      <c r="H5734"/>
      <c r="I5734"/>
      <c r="J5734"/>
      <c r="K5734" s="40"/>
      <c r="L5734" s="4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38"/>
      <c r="F5735" s="38"/>
      <c r="G5735" s="38"/>
      <c r="H5735"/>
      <c r="I5735"/>
      <c r="J5735"/>
      <c r="K5735" s="40"/>
      <c r="L5735" s="4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38"/>
      <c r="F5736" s="38"/>
      <c r="G5736" s="38"/>
      <c r="H5736"/>
      <c r="I5736"/>
      <c r="J5736"/>
      <c r="K5736" s="40"/>
      <c r="L5736" s="4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38"/>
      <c r="F5737" s="38"/>
      <c r="G5737" s="38"/>
      <c r="H5737"/>
      <c r="I5737"/>
      <c r="J5737"/>
      <c r="K5737" s="40"/>
      <c r="L5737" s="4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38"/>
      <c r="F5738" s="38"/>
      <c r="G5738" s="38"/>
      <c r="H5738"/>
      <c r="I5738"/>
      <c r="J5738"/>
      <c r="K5738" s="40"/>
      <c r="L5738" s="4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38"/>
      <c r="F5739" s="38"/>
      <c r="G5739" s="38"/>
      <c r="H5739"/>
      <c r="I5739"/>
      <c r="J5739"/>
      <c r="K5739" s="40"/>
      <c r="L5739" s="4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38"/>
      <c r="F5740" s="38"/>
      <c r="G5740" s="38"/>
      <c r="H5740"/>
      <c r="I5740"/>
      <c r="J5740"/>
      <c r="K5740" s="40"/>
      <c r="L5740" s="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38"/>
      <c r="F5741" s="38"/>
      <c r="G5741" s="38"/>
      <c r="H5741"/>
      <c r="I5741"/>
      <c r="J5741"/>
      <c r="K5741" s="40"/>
      <c r="L5741" s="4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38"/>
      <c r="F5742" s="38"/>
      <c r="G5742" s="38"/>
      <c r="H5742"/>
      <c r="I5742"/>
      <c r="J5742"/>
      <c r="K5742" s="40"/>
      <c r="L5742" s="4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38"/>
      <c r="F5743" s="38"/>
      <c r="G5743" s="38"/>
      <c r="H5743"/>
      <c r="I5743"/>
      <c r="J5743"/>
      <c r="K5743" s="40"/>
      <c r="L5743" s="4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38"/>
      <c r="F5744" s="38"/>
      <c r="G5744" s="38"/>
      <c r="H5744"/>
      <c r="I5744"/>
      <c r="J5744"/>
      <c r="K5744" s="40"/>
      <c r="L5744" s="4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38"/>
      <c r="F5745" s="38"/>
      <c r="G5745" s="38"/>
      <c r="H5745"/>
      <c r="I5745"/>
      <c r="J5745"/>
      <c r="K5745" s="40"/>
      <c r="L5745" s="4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38"/>
      <c r="F5746" s="38"/>
      <c r="G5746" s="38"/>
      <c r="H5746"/>
      <c r="I5746"/>
      <c r="J5746"/>
      <c r="K5746" s="40"/>
      <c r="L5746" s="4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38"/>
      <c r="F5747" s="38"/>
      <c r="G5747" s="38"/>
      <c r="H5747"/>
      <c r="I5747"/>
      <c r="J5747"/>
      <c r="K5747" s="40"/>
      <c r="L5747" s="4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38"/>
      <c r="F5748" s="38"/>
      <c r="G5748" s="38"/>
      <c r="H5748"/>
      <c r="I5748"/>
      <c r="J5748"/>
      <c r="K5748" s="40"/>
      <c r="L5748" s="4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38"/>
      <c r="F5749" s="38"/>
      <c r="G5749" s="38"/>
      <c r="H5749"/>
      <c r="I5749"/>
      <c r="J5749"/>
      <c r="K5749" s="40"/>
      <c r="L5749" s="4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38"/>
      <c r="F5750" s="38"/>
      <c r="G5750" s="38"/>
      <c r="H5750"/>
      <c r="I5750"/>
      <c r="J5750"/>
      <c r="K5750" s="40"/>
      <c r="L5750" s="4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38"/>
      <c r="F5751" s="38"/>
      <c r="G5751" s="38"/>
      <c r="H5751"/>
      <c r="I5751"/>
      <c r="J5751"/>
      <c r="K5751" s="40"/>
      <c r="L5751" s="4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38"/>
      <c r="F5752" s="38"/>
      <c r="G5752" s="38"/>
      <c r="H5752"/>
      <c r="I5752"/>
      <c r="J5752"/>
      <c r="K5752" s="40"/>
      <c r="L5752" s="4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38"/>
      <c r="F5753" s="38"/>
      <c r="G5753" s="38"/>
      <c r="H5753"/>
      <c r="I5753"/>
      <c r="J5753"/>
      <c r="K5753" s="40"/>
      <c r="L5753" s="4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38"/>
      <c r="F5754" s="38"/>
      <c r="G5754" s="38"/>
      <c r="H5754"/>
      <c r="I5754"/>
      <c r="J5754"/>
      <c r="K5754" s="40"/>
      <c r="L5754" s="4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38"/>
      <c r="F5755" s="38"/>
      <c r="G5755" s="38"/>
      <c r="H5755"/>
      <c r="I5755"/>
      <c r="J5755"/>
      <c r="K5755" s="40"/>
      <c r="L5755" s="4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38"/>
      <c r="F5756" s="38"/>
      <c r="G5756" s="38"/>
      <c r="H5756"/>
      <c r="I5756"/>
      <c r="J5756"/>
      <c r="K5756" s="40"/>
      <c r="L5756" s="4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38"/>
      <c r="F5757" s="38"/>
      <c r="G5757" s="38"/>
      <c r="H5757"/>
      <c r="I5757"/>
      <c r="J5757"/>
      <c r="K5757" s="40"/>
      <c r="L5757" s="4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38"/>
      <c r="F5758" s="38"/>
      <c r="G5758" s="38"/>
      <c r="H5758"/>
      <c r="I5758"/>
      <c r="J5758"/>
      <c r="K5758" s="40"/>
      <c r="L5758" s="4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38"/>
      <c r="F5759" s="38"/>
      <c r="G5759" s="38"/>
      <c r="H5759"/>
      <c r="I5759"/>
      <c r="J5759"/>
      <c r="K5759" s="40"/>
      <c r="L5759" s="4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38"/>
      <c r="F5760" s="38"/>
      <c r="G5760" s="38"/>
      <c r="H5760"/>
      <c r="I5760"/>
      <c r="J5760"/>
      <c r="K5760" s="40"/>
      <c r="L5760" s="4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38"/>
      <c r="F5761" s="38"/>
      <c r="G5761" s="38"/>
      <c r="H5761"/>
      <c r="I5761"/>
      <c r="J5761"/>
      <c r="K5761" s="40"/>
      <c r="L5761" s="4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38"/>
      <c r="F5762" s="38"/>
      <c r="G5762" s="38"/>
      <c r="H5762"/>
      <c r="I5762"/>
      <c r="J5762"/>
      <c r="K5762" s="40"/>
      <c r="L5762" s="4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38"/>
      <c r="F5763" s="38"/>
      <c r="G5763" s="38"/>
      <c r="H5763"/>
      <c r="I5763"/>
      <c r="J5763"/>
      <c r="K5763" s="40"/>
      <c r="L5763" s="4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38"/>
      <c r="F5764" s="38"/>
      <c r="G5764" s="38"/>
      <c r="H5764"/>
      <c r="I5764"/>
      <c r="J5764"/>
      <c r="K5764" s="40"/>
      <c r="L5764" s="4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38"/>
      <c r="F5765" s="38"/>
      <c r="G5765" s="38"/>
      <c r="H5765"/>
      <c r="I5765"/>
      <c r="J5765"/>
      <c r="K5765" s="40"/>
      <c r="L5765" s="4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38"/>
      <c r="F5766" s="38"/>
      <c r="G5766" s="38"/>
      <c r="H5766"/>
      <c r="I5766"/>
      <c r="J5766"/>
      <c r="K5766" s="40"/>
      <c r="L5766" s="4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38"/>
      <c r="F5767" s="38"/>
      <c r="G5767" s="38"/>
      <c r="H5767"/>
      <c r="I5767"/>
      <c r="J5767"/>
      <c r="K5767" s="40"/>
      <c r="L5767" s="4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38"/>
      <c r="F5768" s="38"/>
      <c r="G5768" s="38"/>
      <c r="H5768"/>
      <c r="I5768"/>
      <c r="J5768"/>
      <c r="K5768" s="40"/>
      <c r="L5768" s="4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38"/>
      <c r="F5769" s="38"/>
      <c r="G5769" s="38"/>
      <c r="H5769"/>
      <c r="I5769"/>
      <c r="J5769"/>
      <c r="K5769" s="40"/>
      <c r="L5769" s="4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38"/>
      <c r="F5770" s="38"/>
      <c r="G5770" s="38"/>
      <c r="H5770"/>
      <c r="I5770"/>
      <c r="J5770"/>
      <c r="K5770" s="40"/>
      <c r="L5770" s="4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38"/>
      <c r="F5771" s="38"/>
      <c r="G5771" s="38"/>
      <c r="H5771"/>
      <c r="I5771"/>
      <c r="J5771"/>
      <c r="K5771" s="40"/>
      <c r="L5771" s="4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38"/>
      <c r="F5772" s="38"/>
      <c r="G5772" s="38"/>
      <c r="H5772"/>
      <c r="I5772"/>
      <c r="J5772"/>
      <c r="K5772" s="40"/>
      <c r="L5772" s="4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38"/>
      <c r="F5773" s="38"/>
      <c r="G5773" s="38"/>
      <c r="H5773"/>
      <c r="I5773"/>
      <c r="J5773"/>
      <c r="K5773" s="40"/>
      <c r="L5773" s="4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38"/>
      <c r="F5774" s="38"/>
      <c r="G5774" s="38"/>
      <c r="H5774"/>
      <c r="I5774"/>
      <c r="J5774"/>
      <c r="K5774" s="40"/>
      <c r="L5774" s="4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38"/>
      <c r="F5775" s="38"/>
      <c r="G5775" s="38"/>
      <c r="H5775"/>
      <c r="I5775"/>
      <c r="J5775"/>
      <c r="K5775" s="40"/>
      <c r="L5775" s="4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38"/>
      <c r="F5776" s="38"/>
      <c r="G5776" s="38"/>
      <c r="H5776"/>
      <c r="I5776"/>
      <c r="J5776"/>
      <c r="K5776" s="40"/>
      <c r="L5776" s="4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38"/>
      <c r="F5777" s="38"/>
      <c r="G5777" s="38"/>
      <c r="H5777"/>
      <c r="I5777"/>
      <c r="J5777"/>
      <c r="K5777" s="40"/>
      <c r="L5777" s="4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38"/>
      <c r="F5778" s="38"/>
      <c r="G5778" s="38"/>
      <c r="H5778"/>
      <c r="I5778"/>
      <c r="J5778"/>
      <c r="K5778" s="40"/>
      <c r="L5778" s="4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38"/>
      <c r="F5779" s="38"/>
      <c r="G5779" s="38"/>
      <c r="H5779"/>
      <c r="I5779"/>
      <c r="J5779"/>
      <c r="K5779" s="40"/>
      <c r="L5779" s="4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38"/>
      <c r="F5780" s="38"/>
      <c r="G5780" s="38"/>
      <c r="H5780"/>
      <c r="I5780"/>
      <c r="J5780"/>
      <c r="K5780" s="40"/>
      <c r="L5780" s="4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38"/>
      <c r="F5781" s="38"/>
      <c r="G5781" s="38"/>
      <c r="H5781"/>
      <c r="I5781"/>
      <c r="J5781"/>
      <c r="K5781" s="40"/>
      <c r="L5781" s="4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38"/>
      <c r="F5782" s="38"/>
      <c r="G5782" s="38"/>
      <c r="H5782"/>
      <c r="I5782"/>
      <c r="J5782"/>
      <c r="K5782" s="40"/>
      <c r="L5782" s="4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38"/>
      <c r="F5783" s="38"/>
      <c r="G5783" s="38"/>
      <c r="H5783"/>
      <c r="I5783"/>
      <c r="J5783"/>
      <c r="K5783" s="40"/>
      <c r="L5783" s="4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38"/>
      <c r="F5784" s="38"/>
      <c r="G5784" s="38"/>
      <c r="H5784"/>
      <c r="I5784"/>
      <c r="J5784"/>
      <c r="K5784" s="40"/>
      <c r="L5784" s="4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38"/>
      <c r="F5785" s="38"/>
      <c r="G5785" s="38"/>
      <c r="H5785"/>
      <c r="I5785"/>
      <c r="J5785"/>
      <c r="K5785" s="40"/>
      <c r="L5785" s="4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38"/>
      <c r="F5786" s="38"/>
      <c r="G5786" s="38"/>
      <c r="H5786"/>
      <c r="I5786"/>
      <c r="J5786"/>
      <c r="K5786" s="40"/>
      <c r="L5786" s="4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38"/>
      <c r="F5787" s="38"/>
      <c r="G5787" s="38"/>
      <c r="H5787"/>
      <c r="I5787"/>
      <c r="J5787"/>
      <c r="K5787" s="40"/>
      <c r="L5787" s="4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38"/>
      <c r="F5788" s="38"/>
      <c r="G5788" s="38"/>
      <c r="H5788"/>
      <c r="I5788"/>
      <c r="J5788"/>
      <c r="K5788" s="40"/>
      <c r="L5788" s="4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38"/>
      <c r="F5789" s="38"/>
      <c r="G5789" s="38"/>
      <c r="H5789"/>
      <c r="I5789"/>
      <c r="J5789"/>
      <c r="K5789" s="40"/>
      <c r="L5789" s="4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38"/>
      <c r="F5790" s="38"/>
      <c r="G5790" s="38"/>
      <c r="H5790"/>
      <c r="I5790"/>
      <c r="J5790"/>
      <c r="K5790" s="40"/>
      <c r="L5790" s="4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38"/>
      <c r="F5791" s="38"/>
      <c r="G5791" s="38"/>
      <c r="H5791"/>
      <c r="I5791"/>
      <c r="J5791"/>
      <c r="K5791" s="40"/>
      <c r="L5791" s="4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38"/>
      <c r="F5792" s="38"/>
      <c r="G5792" s="38"/>
      <c r="H5792"/>
      <c r="I5792"/>
      <c r="J5792"/>
      <c r="K5792" s="40"/>
      <c r="L5792" s="4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38"/>
      <c r="F5793" s="38"/>
      <c r="G5793" s="38"/>
      <c r="H5793"/>
      <c r="I5793"/>
      <c r="J5793"/>
      <c r="K5793" s="40"/>
      <c r="L5793" s="4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38"/>
      <c r="F5794" s="38"/>
      <c r="G5794" s="38"/>
      <c r="H5794"/>
      <c r="I5794"/>
      <c r="J5794"/>
      <c r="K5794" s="40"/>
      <c r="L5794" s="4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38"/>
      <c r="F5795" s="38"/>
      <c r="G5795" s="38"/>
      <c r="H5795"/>
      <c r="I5795"/>
      <c r="J5795"/>
      <c r="K5795" s="40"/>
      <c r="L5795" s="4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38"/>
      <c r="F5796" s="38"/>
      <c r="G5796" s="38"/>
      <c r="H5796"/>
      <c r="I5796"/>
      <c r="J5796"/>
      <c r="K5796" s="40"/>
      <c r="L5796" s="4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38"/>
      <c r="F5797" s="38"/>
      <c r="G5797" s="38"/>
      <c r="H5797"/>
      <c r="I5797"/>
      <c r="J5797"/>
      <c r="K5797" s="40"/>
      <c r="L5797" s="4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38"/>
      <c r="F5798" s="38"/>
      <c r="G5798" s="38"/>
      <c r="H5798"/>
      <c r="I5798"/>
      <c r="J5798"/>
      <c r="K5798" s="40"/>
      <c r="L5798" s="4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38"/>
      <c r="F5799" s="38"/>
      <c r="G5799" s="38"/>
      <c r="H5799"/>
      <c r="I5799"/>
      <c r="J5799"/>
      <c r="K5799" s="40"/>
      <c r="L5799" s="4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38"/>
      <c r="F5800" s="38"/>
      <c r="G5800" s="38"/>
      <c r="H5800"/>
      <c r="I5800"/>
      <c r="J5800"/>
      <c r="K5800" s="40"/>
      <c r="L5800" s="4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38"/>
      <c r="F5801" s="38"/>
      <c r="G5801" s="38"/>
      <c r="H5801"/>
      <c r="I5801"/>
      <c r="J5801"/>
      <c r="K5801" s="40"/>
      <c r="L5801" s="4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38"/>
      <c r="F5802" s="38"/>
      <c r="G5802" s="38"/>
      <c r="H5802"/>
      <c r="I5802"/>
      <c r="J5802"/>
      <c r="K5802" s="40"/>
      <c r="L5802" s="4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38"/>
      <c r="F5803" s="38"/>
      <c r="G5803" s="38"/>
      <c r="H5803"/>
      <c r="I5803"/>
      <c r="J5803"/>
      <c r="K5803" s="40"/>
      <c r="L5803" s="4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38"/>
      <c r="F5804" s="38"/>
      <c r="G5804" s="38"/>
      <c r="H5804"/>
      <c r="I5804"/>
      <c r="J5804"/>
      <c r="K5804" s="40"/>
      <c r="L5804" s="4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38"/>
      <c r="F5805" s="38"/>
      <c r="G5805" s="38"/>
      <c r="H5805"/>
      <c r="I5805"/>
      <c r="J5805"/>
      <c r="K5805" s="40"/>
      <c r="L5805" s="4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38"/>
      <c r="F5806" s="38"/>
      <c r="G5806" s="38"/>
      <c r="H5806"/>
      <c r="I5806"/>
      <c r="J5806"/>
      <c r="K5806" s="40"/>
      <c r="L5806" s="4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38"/>
      <c r="F5807" s="38"/>
      <c r="G5807" s="38"/>
      <c r="H5807"/>
      <c r="I5807"/>
      <c r="J5807"/>
      <c r="K5807" s="40"/>
      <c r="L5807" s="4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38"/>
      <c r="F5808" s="38"/>
      <c r="G5808" s="38"/>
      <c r="H5808"/>
      <c r="I5808"/>
      <c r="J5808"/>
      <c r="K5808" s="40"/>
      <c r="L5808" s="4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38"/>
      <c r="F5809" s="38"/>
      <c r="G5809" s="38"/>
      <c r="H5809"/>
      <c r="I5809"/>
      <c r="J5809"/>
      <c r="K5809" s="40"/>
      <c r="L5809" s="4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38"/>
      <c r="F5810" s="38"/>
      <c r="G5810" s="38"/>
      <c r="H5810"/>
      <c r="I5810"/>
      <c r="J5810"/>
      <c r="K5810" s="40"/>
      <c r="L5810" s="4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38"/>
      <c r="F5811" s="38"/>
      <c r="G5811" s="38"/>
      <c r="H5811"/>
      <c r="I5811"/>
      <c r="J5811"/>
      <c r="K5811" s="40"/>
      <c r="L5811" s="4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38"/>
      <c r="F5812" s="38"/>
      <c r="G5812" s="38"/>
      <c r="H5812"/>
      <c r="I5812"/>
      <c r="J5812"/>
      <c r="K5812" s="40"/>
      <c r="L5812" s="4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38"/>
      <c r="F5813" s="38"/>
      <c r="G5813" s="38"/>
      <c r="H5813"/>
      <c r="I5813"/>
      <c r="J5813"/>
      <c r="K5813" s="40"/>
      <c r="L5813" s="4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38"/>
      <c r="F5814" s="38"/>
      <c r="G5814" s="38"/>
      <c r="H5814"/>
      <c r="I5814"/>
      <c r="J5814"/>
      <c r="K5814" s="40"/>
      <c r="L5814" s="4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38"/>
      <c r="F5815" s="38"/>
      <c r="G5815" s="38"/>
      <c r="H5815"/>
      <c r="I5815"/>
      <c r="J5815"/>
      <c r="K5815" s="40"/>
      <c r="L5815" s="4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38"/>
      <c r="F5816" s="38"/>
      <c r="G5816" s="38"/>
      <c r="H5816"/>
      <c r="I5816"/>
      <c r="J5816"/>
      <c r="K5816" s="40"/>
      <c r="L5816" s="4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38"/>
      <c r="F5817" s="38"/>
      <c r="G5817" s="38"/>
      <c r="H5817"/>
      <c r="I5817"/>
      <c r="J5817"/>
      <c r="K5817" s="40"/>
      <c r="L5817" s="4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38"/>
      <c r="F5818" s="38"/>
      <c r="G5818" s="38"/>
      <c r="H5818"/>
      <c r="I5818"/>
      <c r="J5818"/>
      <c r="K5818" s="40"/>
      <c r="L5818" s="4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38"/>
      <c r="F5819" s="38"/>
      <c r="G5819" s="38"/>
      <c r="H5819"/>
      <c r="I5819"/>
      <c r="J5819"/>
      <c r="K5819" s="40"/>
      <c r="L5819" s="4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38"/>
      <c r="F5820" s="38"/>
      <c r="G5820" s="38"/>
      <c r="H5820"/>
      <c r="I5820"/>
      <c r="J5820"/>
      <c r="K5820" s="40"/>
      <c r="L5820" s="4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38"/>
      <c r="F5821" s="38"/>
      <c r="G5821" s="38"/>
      <c r="H5821"/>
      <c r="I5821"/>
      <c r="J5821"/>
      <c r="K5821" s="40"/>
      <c r="L5821" s="4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38"/>
      <c r="F5822" s="38"/>
      <c r="G5822" s="38"/>
      <c r="H5822"/>
      <c r="I5822"/>
      <c r="J5822"/>
      <c r="K5822" s="40"/>
      <c r="L5822" s="4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38"/>
      <c r="F5823" s="38"/>
      <c r="G5823" s="38"/>
      <c r="H5823"/>
      <c r="I5823"/>
      <c r="J5823"/>
      <c r="K5823" s="40"/>
      <c r="L5823" s="4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38"/>
      <c r="F5824" s="38"/>
      <c r="G5824" s="38"/>
      <c r="H5824"/>
      <c r="I5824"/>
      <c r="J5824"/>
      <c r="K5824" s="40"/>
      <c r="L5824" s="4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38"/>
      <c r="F5825" s="38"/>
      <c r="G5825" s="38"/>
      <c r="H5825"/>
      <c r="I5825"/>
      <c r="J5825"/>
      <c r="K5825" s="40"/>
      <c r="L5825" s="4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38"/>
      <c r="F5826" s="38"/>
      <c r="G5826" s="38"/>
      <c r="H5826"/>
      <c r="I5826"/>
      <c r="J5826"/>
      <c r="K5826" s="40"/>
      <c r="L5826" s="4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38"/>
      <c r="F5827" s="38"/>
      <c r="G5827" s="38"/>
      <c r="H5827"/>
      <c r="I5827"/>
      <c r="J5827"/>
      <c r="K5827" s="40"/>
      <c r="L5827" s="4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38"/>
      <c r="F5828" s="38"/>
      <c r="G5828" s="38"/>
      <c r="H5828"/>
      <c r="I5828"/>
      <c r="J5828"/>
      <c r="K5828" s="40"/>
      <c r="L5828" s="4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38"/>
      <c r="F5829" s="38"/>
      <c r="G5829" s="38"/>
      <c r="H5829"/>
      <c r="I5829"/>
      <c r="J5829"/>
      <c r="K5829" s="40"/>
      <c r="L5829" s="4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38"/>
      <c r="F5830" s="38"/>
      <c r="G5830" s="38"/>
      <c r="H5830"/>
      <c r="I5830"/>
      <c r="J5830"/>
      <c r="K5830" s="40"/>
      <c r="L5830" s="4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38"/>
      <c r="F5831" s="38"/>
      <c r="G5831" s="38"/>
      <c r="H5831"/>
      <c r="I5831"/>
      <c r="J5831"/>
      <c r="K5831" s="40"/>
      <c r="L5831" s="4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38"/>
      <c r="F5832" s="38"/>
      <c r="G5832" s="38"/>
      <c r="H5832"/>
      <c r="I5832"/>
      <c r="J5832"/>
      <c r="K5832" s="40"/>
      <c r="L5832" s="4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38"/>
      <c r="F5833" s="38"/>
      <c r="G5833" s="38"/>
      <c r="H5833"/>
      <c r="I5833"/>
      <c r="J5833"/>
      <c r="K5833" s="40"/>
      <c r="L5833" s="4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38"/>
      <c r="F5834" s="38"/>
      <c r="G5834" s="38"/>
      <c r="H5834"/>
      <c r="I5834"/>
      <c r="J5834"/>
      <c r="K5834" s="40"/>
      <c r="L5834" s="4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38"/>
      <c r="F5835" s="38"/>
      <c r="G5835" s="38"/>
      <c r="H5835"/>
      <c r="I5835"/>
      <c r="J5835"/>
      <c r="K5835" s="40"/>
      <c r="L5835" s="4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38"/>
      <c r="F5836" s="38"/>
      <c r="G5836" s="38"/>
      <c r="H5836"/>
      <c r="I5836"/>
      <c r="J5836"/>
      <c r="K5836" s="40"/>
      <c r="L5836" s="4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38"/>
      <c r="F5837" s="38"/>
      <c r="G5837" s="38"/>
      <c r="H5837"/>
      <c r="I5837"/>
      <c r="J5837"/>
      <c r="K5837" s="40"/>
      <c r="L5837" s="4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38"/>
      <c r="F5838" s="38"/>
      <c r="G5838" s="38"/>
      <c r="H5838"/>
      <c r="I5838"/>
      <c r="J5838"/>
      <c r="K5838" s="40"/>
      <c r="L5838" s="4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38"/>
      <c r="F5839" s="38"/>
      <c r="G5839" s="38"/>
      <c r="H5839"/>
      <c r="I5839"/>
      <c r="J5839"/>
      <c r="K5839" s="40"/>
      <c r="L5839" s="4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38"/>
      <c r="F5840" s="38"/>
      <c r="G5840" s="38"/>
      <c r="H5840"/>
      <c r="I5840"/>
      <c r="J5840"/>
      <c r="K5840" s="40"/>
      <c r="L5840" s="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38"/>
      <c r="F5841" s="38"/>
      <c r="G5841" s="38"/>
      <c r="H5841"/>
      <c r="I5841"/>
      <c r="J5841"/>
      <c r="K5841" s="40"/>
      <c r="L5841" s="4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38"/>
      <c r="F5842" s="38"/>
      <c r="G5842" s="38"/>
      <c r="H5842"/>
      <c r="I5842"/>
      <c r="J5842"/>
      <c r="K5842" s="40"/>
      <c r="L5842" s="4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38"/>
      <c r="F5843" s="38"/>
      <c r="G5843" s="38"/>
      <c r="H5843"/>
      <c r="I5843"/>
      <c r="J5843"/>
      <c r="K5843" s="40"/>
      <c r="L5843" s="4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38"/>
      <c r="F5844" s="38"/>
      <c r="G5844" s="38"/>
      <c r="H5844"/>
      <c r="I5844"/>
      <c r="J5844"/>
      <c r="K5844" s="40"/>
      <c r="L5844" s="4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38"/>
      <c r="F5845" s="38"/>
      <c r="G5845" s="38"/>
      <c r="H5845"/>
      <c r="I5845"/>
      <c r="J5845"/>
      <c r="K5845" s="40"/>
      <c r="L5845" s="4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38"/>
      <c r="F5846" s="38"/>
      <c r="G5846" s="38"/>
      <c r="H5846"/>
      <c r="I5846"/>
      <c r="J5846"/>
      <c r="K5846" s="40"/>
      <c r="L5846" s="4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38"/>
      <c r="F5847" s="38"/>
      <c r="G5847" s="38"/>
      <c r="H5847"/>
      <c r="I5847"/>
      <c r="J5847"/>
      <c r="K5847" s="40"/>
      <c r="L5847" s="4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38"/>
      <c r="F5848" s="38"/>
      <c r="G5848" s="38"/>
      <c r="H5848"/>
      <c r="I5848"/>
      <c r="J5848"/>
      <c r="K5848" s="40"/>
      <c r="L5848" s="4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38"/>
      <c r="F5849" s="38"/>
      <c r="G5849" s="38"/>
      <c r="H5849"/>
      <c r="I5849"/>
      <c r="J5849"/>
      <c r="K5849" s="40"/>
      <c r="L5849" s="4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38"/>
      <c r="F5850" s="38"/>
      <c r="G5850" s="38"/>
      <c r="H5850"/>
      <c r="I5850"/>
      <c r="J5850"/>
      <c r="K5850" s="40"/>
      <c r="L5850" s="4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38"/>
      <c r="F5851" s="38"/>
      <c r="G5851" s="38"/>
      <c r="H5851"/>
      <c r="I5851"/>
      <c r="J5851"/>
      <c r="K5851" s="40"/>
      <c r="L5851" s="4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38"/>
      <c r="F5852" s="38"/>
      <c r="G5852" s="38"/>
      <c r="H5852"/>
      <c r="I5852"/>
      <c r="J5852"/>
      <c r="K5852" s="40"/>
      <c r="L5852" s="4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38"/>
      <c r="F5853" s="38"/>
      <c r="G5853" s="38"/>
      <c r="H5853"/>
      <c r="I5853"/>
      <c r="J5853"/>
      <c r="K5853" s="40"/>
      <c r="L5853" s="4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38"/>
      <c r="F5854" s="38"/>
      <c r="G5854" s="38"/>
      <c r="H5854"/>
      <c r="I5854"/>
      <c r="J5854"/>
      <c r="K5854" s="40"/>
      <c r="L5854" s="4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38"/>
      <c r="F5855" s="38"/>
      <c r="G5855" s="38"/>
      <c r="H5855"/>
      <c r="I5855"/>
      <c r="J5855"/>
      <c r="K5855" s="40"/>
      <c r="L5855" s="4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38"/>
      <c r="F5856" s="38"/>
      <c r="G5856" s="38"/>
      <c r="H5856"/>
      <c r="I5856"/>
      <c r="J5856"/>
      <c r="K5856" s="40"/>
      <c r="L5856" s="4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38"/>
      <c r="F5857" s="38"/>
      <c r="G5857" s="38"/>
      <c r="H5857"/>
      <c r="I5857"/>
      <c r="J5857"/>
      <c r="K5857" s="40"/>
      <c r="L5857" s="4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38"/>
      <c r="F5858" s="38"/>
      <c r="G5858" s="38"/>
      <c r="H5858"/>
      <c r="I5858"/>
      <c r="J5858"/>
      <c r="K5858" s="40"/>
      <c r="L5858" s="4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38"/>
      <c r="F5859" s="38"/>
      <c r="G5859" s="38"/>
      <c r="H5859"/>
      <c r="I5859"/>
      <c r="J5859"/>
      <c r="K5859" s="40"/>
      <c r="L5859" s="4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38"/>
      <c r="F5860" s="38"/>
      <c r="G5860" s="38"/>
      <c r="H5860"/>
      <c r="I5860"/>
      <c r="J5860"/>
      <c r="K5860" s="40"/>
      <c r="L5860" s="4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38"/>
      <c r="F5861" s="38"/>
      <c r="G5861" s="38"/>
      <c r="H5861"/>
      <c r="I5861"/>
      <c r="J5861"/>
      <c r="K5861" s="40"/>
      <c r="L5861" s="4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38"/>
      <c r="F5862" s="38"/>
      <c r="G5862" s="38"/>
      <c r="H5862"/>
      <c r="I5862"/>
      <c r="J5862"/>
      <c r="K5862" s="40"/>
      <c r="L5862" s="4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38"/>
      <c r="F5863" s="38"/>
      <c r="G5863" s="38"/>
      <c r="H5863"/>
      <c r="I5863"/>
      <c r="J5863"/>
      <c r="K5863" s="40"/>
      <c r="L5863" s="4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38"/>
      <c r="F5864" s="38"/>
      <c r="G5864" s="38"/>
      <c r="H5864"/>
      <c r="I5864"/>
      <c r="J5864"/>
      <c r="K5864" s="40"/>
      <c r="L5864" s="4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38"/>
      <c r="F5865" s="38"/>
      <c r="G5865" s="38"/>
      <c r="H5865"/>
      <c r="I5865"/>
      <c r="J5865"/>
      <c r="K5865" s="40"/>
      <c r="L5865" s="4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38"/>
      <c r="F5866" s="38"/>
      <c r="G5866" s="38"/>
      <c r="H5866"/>
      <c r="I5866"/>
      <c r="J5866"/>
      <c r="K5866" s="40"/>
      <c r="L5866" s="4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38"/>
      <c r="F5867" s="38"/>
      <c r="G5867" s="38"/>
      <c r="H5867"/>
      <c r="I5867"/>
      <c r="J5867"/>
      <c r="K5867" s="40"/>
      <c r="L5867" s="4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38"/>
      <c r="F5868" s="38"/>
      <c r="G5868" s="38"/>
      <c r="H5868"/>
      <c r="I5868"/>
      <c r="J5868"/>
      <c r="K5868" s="40"/>
      <c r="L5868" s="4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38"/>
      <c r="F5869" s="38"/>
      <c r="G5869" s="38"/>
      <c r="H5869"/>
      <c r="I5869"/>
      <c r="J5869"/>
      <c r="K5869" s="40"/>
      <c r="L5869" s="4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38"/>
      <c r="F5870" s="38"/>
      <c r="G5870" s="38"/>
      <c r="H5870"/>
      <c r="I5870"/>
      <c r="J5870"/>
      <c r="K5870" s="40"/>
      <c r="L5870" s="4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38"/>
      <c r="F5871" s="38"/>
      <c r="G5871" s="38"/>
      <c r="H5871"/>
      <c r="I5871"/>
      <c r="J5871"/>
      <c r="K5871" s="40"/>
      <c r="L5871" s="4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38"/>
      <c r="F5872" s="38"/>
      <c r="G5872" s="38"/>
      <c r="H5872"/>
      <c r="I5872"/>
      <c r="J5872"/>
      <c r="K5872" s="40"/>
      <c r="L5872" s="4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38"/>
      <c r="F5873" s="38"/>
      <c r="G5873" s="38"/>
      <c r="H5873"/>
      <c r="I5873"/>
      <c r="J5873"/>
      <c r="K5873" s="40"/>
      <c r="L5873" s="4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38"/>
      <c r="F5874" s="38"/>
      <c r="G5874" s="38"/>
      <c r="H5874"/>
      <c r="I5874"/>
      <c r="J5874"/>
      <c r="K5874" s="40"/>
      <c r="L5874" s="4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38"/>
      <c r="F5875" s="38"/>
      <c r="G5875" s="38"/>
      <c r="H5875"/>
      <c r="I5875"/>
      <c r="J5875"/>
      <c r="K5875" s="40"/>
      <c r="L5875" s="4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38"/>
      <c r="F5876" s="38"/>
      <c r="G5876" s="38"/>
      <c r="H5876"/>
      <c r="I5876"/>
      <c r="J5876"/>
      <c r="K5876" s="40"/>
      <c r="L5876" s="4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38"/>
      <c r="F5877" s="38"/>
      <c r="G5877" s="38"/>
      <c r="H5877"/>
      <c r="I5877"/>
      <c r="J5877"/>
      <c r="K5877" s="40"/>
      <c r="L5877" s="4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38"/>
      <c r="F5878" s="38"/>
      <c r="G5878" s="38"/>
      <c r="H5878"/>
      <c r="I5878"/>
      <c r="J5878"/>
      <c r="K5878" s="40"/>
      <c r="L5878" s="4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38"/>
      <c r="F5879" s="38"/>
      <c r="G5879" s="38"/>
      <c r="H5879"/>
      <c r="I5879"/>
      <c r="J5879"/>
      <c r="K5879" s="40"/>
      <c r="L5879" s="4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38"/>
      <c r="F5880" s="38"/>
      <c r="G5880" s="38"/>
      <c r="H5880"/>
      <c r="I5880"/>
      <c r="J5880"/>
      <c r="K5880" s="40"/>
      <c r="L5880" s="4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38"/>
      <c r="F5881" s="38"/>
      <c r="G5881" s="38"/>
      <c r="H5881"/>
      <c r="I5881"/>
      <c r="J5881"/>
      <c r="K5881" s="40"/>
      <c r="L5881" s="4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38"/>
      <c r="F5882" s="38"/>
      <c r="G5882" s="38"/>
      <c r="H5882"/>
      <c r="I5882"/>
      <c r="J5882"/>
      <c r="K5882" s="40"/>
      <c r="L5882" s="4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38"/>
      <c r="F5883" s="38"/>
      <c r="G5883" s="38"/>
      <c r="H5883"/>
      <c r="I5883"/>
      <c r="J5883"/>
      <c r="K5883" s="40"/>
      <c r="L5883" s="4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38"/>
      <c r="F5884" s="38"/>
      <c r="G5884" s="38"/>
      <c r="H5884"/>
      <c r="I5884"/>
      <c r="J5884"/>
      <c r="K5884" s="40"/>
      <c r="L5884" s="4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38"/>
      <c r="F5885" s="38"/>
      <c r="G5885" s="38"/>
      <c r="H5885"/>
      <c r="I5885"/>
      <c r="J5885"/>
      <c r="K5885" s="40"/>
      <c r="L5885" s="4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38"/>
      <c r="F5886" s="38"/>
      <c r="G5886" s="38"/>
      <c r="H5886"/>
      <c r="I5886"/>
      <c r="J5886"/>
      <c r="K5886" s="40"/>
      <c r="L5886" s="4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38"/>
      <c r="F5887" s="38"/>
      <c r="G5887" s="38"/>
      <c r="H5887"/>
      <c r="I5887"/>
      <c r="J5887"/>
      <c r="K5887" s="40"/>
      <c r="L5887" s="4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38"/>
      <c r="F5888" s="38"/>
      <c r="G5888" s="38"/>
      <c r="H5888"/>
      <c r="I5888"/>
      <c r="J5888"/>
      <c r="K5888" s="40"/>
      <c r="L5888" s="4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38"/>
      <c r="F5889" s="38"/>
      <c r="G5889" s="38"/>
      <c r="H5889"/>
      <c r="I5889"/>
      <c r="J5889"/>
      <c r="K5889" s="40"/>
      <c r="L5889" s="4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38"/>
      <c r="F5890" s="38"/>
      <c r="G5890" s="38"/>
      <c r="H5890"/>
      <c r="I5890"/>
      <c r="J5890"/>
      <c r="K5890" s="40"/>
      <c r="L5890" s="4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38"/>
      <c r="F5891" s="38"/>
      <c r="G5891" s="38"/>
      <c r="H5891"/>
      <c r="I5891"/>
      <c r="J5891"/>
      <c r="K5891" s="40"/>
      <c r="L5891" s="4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38"/>
      <c r="F5892" s="38"/>
      <c r="G5892" s="38"/>
      <c r="H5892"/>
      <c r="I5892"/>
      <c r="J5892"/>
      <c r="K5892" s="40"/>
      <c r="L5892" s="4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38"/>
      <c r="F5893" s="38"/>
      <c r="G5893" s="38"/>
      <c r="H5893"/>
      <c r="I5893"/>
      <c r="J5893"/>
      <c r="K5893" s="40"/>
      <c r="L5893" s="4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38"/>
      <c r="F5894" s="38"/>
      <c r="G5894" s="38"/>
      <c r="H5894"/>
      <c r="I5894"/>
      <c r="J5894"/>
      <c r="K5894" s="40"/>
      <c r="L5894" s="4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38"/>
      <c r="F5895" s="38"/>
      <c r="G5895" s="38"/>
      <c r="H5895"/>
      <c r="I5895"/>
      <c r="J5895"/>
      <c r="K5895" s="40"/>
      <c r="L5895" s="4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38"/>
      <c r="F5896" s="38"/>
      <c r="G5896" s="38"/>
      <c r="H5896"/>
      <c r="I5896"/>
      <c r="J5896"/>
      <c r="K5896" s="40"/>
      <c r="L5896" s="4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38"/>
      <c r="F5897" s="38"/>
      <c r="G5897" s="38"/>
      <c r="H5897"/>
      <c r="I5897"/>
      <c r="J5897"/>
      <c r="K5897" s="40"/>
      <c r="L5897" s="4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38"/>
      <c r="F5898" s="38"/>
      <c r="G5898" s="38"/>
      <c r="H5898"/>
      <c r="I5898"/>
      <c r="J5898"/>
      <c r="K5898" s="40"/>
      <c r="L5898" s="4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38"/>
      <c r="F5899" s="38"/>
      <c r="G5899" s="38"/>
      <c r="H5899"/>
      <c r="I5899"/>
      <c r="J5899"/>
      <c r="K5899" s="40"/>
      <c r="L5899" s="4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38"/>
      <c r="F5900" s="38"/>
      <c r="G5900" s="38"/>
      <c r="H5900"/>
      <c r="I5900"/>
      <c r="J5900"/>
      <c r="K5900" s="40"/>
      <c r="L5900" s="4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38"/>
      <c r="F5901" s="38"/>
      <c r="G5901" s="38"/>
      <c r="H5901"/>
      <c r="I5901"/>
      <c r="J5901"/>
      <c r="K5901" s="40"/>
      <c r="L5901" s="4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38"/>
      <c r="F5902" s="38"/>
      <c r="G5902" s="38"/>
      <c r="H5902"/>
      <c r="I5902"/>
      <c r="J5902"/>
      <c r="K5902" s="40"/>
      <c r="L5902" s="4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38"/>
      <c r="F5903" s="38"/>
      <c r="G5903" s="38"/>
      <c r="H5903"/>
      <c r="I5903"/>
      <c r="J5903"/>
      <c r="K5903" s="40"/>
      <c r="L5903" s="4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38"/>
      <c r="F5904" s="38"/>
      <c r="G5904" s="38"/>
      <c r="H5904"/>
      <c r="I5904"/>
      <c r="J5904"/>
      <c r="K5904" s="40"/>
      <c r="L5904" s="4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38"/>
      <c r="F5905" s="38"/>
      <c r="G5905" s="38"/>
      <c r="H5905"/>
      <c r="I5905"/>
      <c r="J5905"/>
      <c r="K5905" s="40"/>
      <c r="L5905" s="4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38"/>
      <c r="F5906" s="38"/>
      <c r="G5906" s="38"/>
      <c r="H5906"/>
      <c r="I5906"/>
      <c r="J5906"/>
      <c r="K5906" s="40"/>
      <c r="L5906" s="4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38"/>
      <c r="F5907" s="38"/>
      <c r="G5907" s="38"/>
      <c r="H5907"/>
      <c r="I5907"/>
      <c r="J5907"/>
      <c r="K5907" s="40"/>
      <c r="L5907" s="4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38"/>
      <c r="F5908" s="38"/>
      <c r="G5908" s="38"/>
      <c r="H5908"/>
      <c r="I5908"/>
      <c r="J5908"/>
      <c r="K5908" s="40"/>
      <c r="L5908" s="4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38"/>
      <c r="F5909" s="38"/>
      <c r="G5909" s="38"/>
      <c r="H5909"/>
      <c r="I5909"/>
      <c r="J5909"/>
      <c r="K5909" s="40"/>
      <c r="L5909" s="4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38"/>
      <c r="F5910" s="38"/>
      <c r="G5910" s="38"/>
      <c r="H5910"/>
      <c r="I5910"/>
      <c r="J5910"/>
      <c r="K5910" s="40"/>
      <c r="L5910" s="4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38"/>
      <c r="F5911" s="38"/>
      <c r="G5911" s="38"/>
      <c r="H5911"/>
      <c r="I5911"/>
      <c r="J5911"/>
      <c r="K5911" s="40"/>
      <c r="L5911" s="4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38"/>
      <c r="F5912" s="38"/>
      <c r="G5912" s="38"/>
      <c r="H5912"/>
      <c r="I5912"/>
      <c r="J5912"/>
      <c r="K5912" s="40"/>
      <c r="L5912" s="4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38"/>
      <c r="F5913" s="38"/>
      <c r="G5913" s="38"/>
      <c r="H5913"/>
      <c r="I5913"/>
      <c r="J5913"/>
      <c r="K5913" s="40"/>
      <c r="L5913" s="4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38"/>
      <c r="F5914" s="38"/>
      <c r="G5914" s="38"/>
      <c r="H5914"/>
      <c r="I5914"/>
      <c r="J5914"/>
      <c r="K5914" s="40"/>
      <c r="L5914" s="4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38"/>
      <c r="F5915" s="38"/>
      <c r="G5915" s="38"/>
      <c r="H5915"/>
      <c r="I5915"/>
      <c r="J5915"/>
      <c r="K5915" s="40"/>
      <c r="L5915" s="4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38"/>
      <c r="F5916" s="38"/>
      <c r="G5916" s="38"/>
      <c r="H5916"/>
      <c r="I5916"/>
      <c r="J5916"/>
      <c r="K5916" s="40"/>
      <c r="L5916" s="4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38"/>
      <c r="F5917" s="38"/>
      <c r="G5917" s="38"/>
      <c r="H5917"/>
      <c r="I5917"/>
      <c r="J5917"/>
      <c r="K5917" s="40"/>
      <c r="L5917" s="4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38"/>
      <c r="F5918" s="38"/>
      <c r="G5918" s="38"/>
      <c r="H5918"/>
      <c r="I5918"/>
      <c r="J5918"/>
      <c r="K5918" s="40"/>
      <c r="L5918" s="4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38"/>
      <c r="F5919" s="38"/>
      <c r="G5919" s="38"/>
      <c r="H5919"/>
      <c r="I5919"/>
      <c r="J5919"/>
      <c r="K5919" s="40"/>
      <c r="L5919" s="4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38"/>
      <c r="F5920" s="38"/>
      <c r="G5920" s="38"/>
      <c r="H5920"/>
      <c r="I5920"/>
      <c r="J5920"/>
      <c r="K5920" s="40"/>
      <c r="L5920" s="4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38"/>
      <c r="F5921" s="38"/>
      <c r="G5921" s="38"/>
      <c r="H5921"/>
      <c r="I5921"/>
      <c r="J5921"/>
      <c r="K5921" s="40"/>
      <c r="L5921" s="4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38"/>
      <c r="F5922" s="38"/>
      <c r="G5922" s="38"/>
      <c r="H5922"/>
      <c r="I5922"/>
      <c r="J5922"/>
      <c r="K5922" s="40"/>
      <c r="L5922" s="4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38"/>
      <c r="F5923" s="38"/>
      <c r="G5923" s="38"/>
      <c r="H5923"/>
      <c r="I5923"/>
      <c r="J5923"/>
      <c r="K5923" s="40"/>
      <c r="L5923" s="4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38"/>
      <c r="F5924" s="38"/>
      <c r="G5924" s="38"/>
      <c r="H5924"/>
      <c r="I5924"/>
      <c r="J5924"/>
      <c r="K5924" s="40"/>
      <c r="L5924" s="4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38"/>
      <c r="F5925" s="38"/>
      <c r="G5925" s="38"/>
      <c r="H5925"/>
      <c r="I5925"/>
      <c r="J5925"/>
      <c r="K5925" s="40"/>
      <c r="L5925" s="4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38"/>
      <c r="F5926" s="38"/>
      <c r="G5926" s="38"/>
      <c r="H5926"/>
      <c r="I5926"/>
      <c r="J5926"/>
      <c r="K5926" s="40"/>
      <c r="L5926" s="4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38"/>
      <c r="F5927" s="38"/>
      <c r="G5927" s="38"/>
      <c r="H5927"/>
      <c r="I5927"/>
      <c r="J5927"/>
      <c r="K5927" s="40"/>
      <c r="L5927" s="4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38"/>
      <c r="F5928" s="38"/>
      <c r="G5928" s="38"/>
      <c r="H5928"/>
      <c r="I5928"/>
      <c r="J5928"/>
      <c r="K5928" s="40"/>
      <c r="L5928" s="4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38"/>
      <c r="F5929" s="38"/>
      <c r="G5929" s="38"/>
      <c r="H5929"/>
      <c r="I5929"/>
      <c r="J5929"/>
      <c r="K5929" s="40"/>
      <c r="L5929" s="4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38"/>
      <c r="F5930" s="38"/>
      <c r="G5930" s="38"/>
      <c r="H5930"/>
      <c r="I5930"/>
      <c r="J5930"/>
      <c r="K5930" s="40"/>
      <c r="L5930" s="4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38"/>
      <c r="F5931" s="38"/>
      <c r="G5931" s="38"/>
      <c r="H5931"/>
      <c r="I5931"/>
      <c r="J5931"/>
      <c r="K5931" s="40"/>
      <c r="L5931" s="4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38"/>
      <c r="F5932" s="38"/>
      <c r="G5932" s="38"/>
      <c r="H5932"/>
      <c r="I5932"/>
      <c r="J5932"/>
      <c r="K5932" s="40"/>
      <c r="L5932" s="4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38"/>
      <c r="F5933" s="38"/>
      <c r="G5933" s="38"/>
      <c r="H5933"/>
      <c r="I5933"/>
      <c r="J5933"/>
      <c r="K5933" s="40"/>
      <c r="L5933" s="4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38"/>
      <c r="F5934" s="38"/>
      <c r="G5934" s="38"/>
      <c r="H5934"/>
      <c r="I5934"/>
      <c r="J5934"/>
      <c r="K5934" s="40"/>
      <c r="L5934" s="4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38"/>
      <c r="F5935" s="38"/>
      <c r="G5935" s="38"/>
      <c r="H5935"/>
      <c r="I5935"/>
      <c r="J5935"/>
      <c r="K5935" s="40"/>
      <c r="L5935" s="4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38"/>
      <c r="F5936" s="38"/>
      <c r="G5936" s="38"/>
      <c r="H5936"/>
      <c r="I5936"/>
      <c r="J5936"/>
      <c r="K5936" s="40"/>
      <c r="L5936" s="4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38"/>
      <c r="F5937" s="38"/>
      <c r="G5937" s="38"/>
      <c r="H5937"/>
      <c r="I5937"/>
      <c r="J5937"/>
      <c r="K5937" s="40"/>
      <c r="L5937" s="4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38"/>
      <c r="F5938" s="38"/>
      <c r="G5938" s="38"/>
      <c r="H5938"/>
      <c r="I5938"/>
      <c r="J5938"/>
      <c r="K5938" s="40"/>
      <c r="L5938" s="4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38"/>
      <c r="F5939" s="38"/>
      <c r="G5939" s="38"/>
      <c r="H5939"/>
      <c r="I5939"/>
      <c r="J5939"/>
      <c r="K5939" s="40"/>
      <c r="L5939" s="4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38"/>
      <c r="F5940" s="38"/>
      <c r="G5940" s="38"/>
      <c r="H5940"/>
      <c r="I5940"/>
      <c r="J5940"/>
      <c r="K5940" s="40"/>
      <c r="L5940" s="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38"/>
      <c r="F5941" s="38"/>
      <c r="G5941" s="38"/>
      <c r="H5941"/>
      <c r="I5941"/>
      <c r="J5941"/>
      <c r="K5941" s="40"/>
      <c r="L5941" s="4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38"/>
      <c r="F5942" s="38"/>
      <c r="G5942" s="38"/>
      <c r="H5942"/>
      <c r="I5942"/>
      <c r="J5942"/>
      <c r="K5942" s="40"/>
      <c r="L5942" s="4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38"/>
      <c r="F5943" s="38"/>
      <c r="G5943" s="38"/>
      <c r="H5943"/>
      <c r="I5943"/>
      <c r="J5943"/>
      <c r="K5943" s="40"/>
      <c r="L5943" s="4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38"/>
      <c r="F5944" s="38"/>
      <c r="G5944" s="38"/>
      <c r="H5944"/>
      <c r="I5944"/>
      <c r="J5944"/>
      <c r="K5944" s="40"/>
      <c r="L5944" s="4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38"/>
      <c r="F5945" s="38"/>
      <c r="G5945" s="38"/>
      <c r="H5945"/>
      <c r="I5945"/>
      <c r="J5945"/>
      <c r="K5945" s="40"/>
      <c r="L5945" s="4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38"/>
      <c r="F5946" s="38"/>
      <c r="G5946" s="38"/>
      <c r="H5946"/>
      <c r="I5946"/>
      <c r="J5946"/>
      <c r="K5946" s="40"/>
      <c r="L5946" s="4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38"/>
      <c r="F5947" s="38"/>
      <c r="G5947" s="38"/>
      <c r="H5947"/>
      <c r="I5947"/>
      <c r="J5947"/>
      <c r="K5947" s="40"/>
      <c r="L5947" s="4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38"/>
      <c r="F5948" s="38"/>
      <c r="G5948" s="38"/>
      <c r="H5948"/>
      <c r="I5948"/>
      <c r="J5948"/>
      <c r="K5948" s="40"/>
      <c r="L5948" s="4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38"/>
      <c r="F5949" s="38"/>
      <c r="G5949" s="38"/>
      <c r="H5949"/>
      <c r="I5949"/>
      <c r="J5949"/>
      <c r="K5949" s="40"/>
      <c r="L5949" s="4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38"/>
      <c r="F5950" s="38"/>
      <c r="G5950" s="38"/>
      <c r="H5950"/>
      <c r="I5950"/>
      <c r="J5950"/>
      <c r="K5950" s="40"/>
      <c r="L5950" s="4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38"/>
      <c r="F5951" s="38"/>
      <c r="G5951" s="38"/>
      <c r="H5951"/>
      <c r="I5951"/>
      <c r="J5951"/>
      <c r="K5951" s="40"/>
      <c r="L5951" s="4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38"/>
      <c r="F5952" s="38"/>
      <c r="G5952" s="38"/>
      <c r="H5952"/>
      <c r="I5952"/>
      <c r="J5952"/>
      <c r="K5952" s="40"/>
      <c r="L5952" s="4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38"/>
      <c r="F5953" s="38"/>
      <c r="G5953" s="38"/>
      <c r="H5953"/>
      <c r="I5953"/>
      <c r="J5953"/>
      <c r="K5953" s="40"/>
      <c r="L5953" s="4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38"/>
      <c r="F5954" s="38"/>
      <c r="G5954" s="38"/>
      <c r="H5954"/>
      <c r="I5954"/>
      <c r="J5954"/>
      <c r="K5954" s="40"/>
      <c r="L5954" s="4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38"/>
      <c r="F5955" s="38"/>
      <c r="G5955" s="38"/>
      <c r="H5955"/>
      <c r="I5955"/>
      <c r="J5955"/>
      <c r="K5955" s="40"/>
      <c r="L5955" s="4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38"/>
      <c r="F5956" s="38"/>
      <c r="G5956" s="38"/>
      <c r="H5956"/>
      <c r="I5956"/>
      <c r="J5956"/>
      <c r="K5956" s="40"/>
      <c r="L5956" s="4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38"/>
      <c r="F5957" s="38"/>
      <c r="G5957" s="38"/>
      <c r="H5957"/>
      <c r="I5957"/>
      <c r="J5957"/>
      <c r="K5957" s="40"/>
      <c r="L5957" s="4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38"/>
      <c r="F5958" s="38"/>
      <c r="G5958" s="38"/>
      <c r="H5958"/>
      <c r="I5958"/>
      <c r="J5958"/>
      <c r="K5958" s="40"/>
      <c r="L5958" s="4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38"/>
      <c r="F5959" s="38"/>
      <c r="G5959" s="38"/>
      <c r="H5959"/>
      <c r="I5959"/>
      <c r="J5959"/>
      <c r="K5959" s="40"/>
      <c r="L5959" s="4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38"/>
      <c r="F5960" s="38"/>
      <c r="G5960" s="38"/>
      <c r="H5960"/>
      <c r="I5960"/>
      <c r="J5960"/>
      <c r="K5960" s="40"/>
      <c r="L5960" s="4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38"/>
      <c r="F5961" s="38"/>
      <c r="G5961" s="38"/>
      <c r="H5961"/>
      <c r="I5961"/>
      <c r="J5961"/>
      <c r="K5961" s="40"/>
      <c r="L5961" s="4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38"/>
      <c r="F5962" s="38"/>
      <c r="G5962" s="38"/>
      <c r="H5962"/>
      <c r="I5962"/>
      <c r="J5962"/>
      <c r="K5962" s="40"/>
      <c r="L5962" s="4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38"/>
      <c r="F5963" s="38"/>
      <c r="G5963" s="38"/>
      <c r="H5963"/>
      <c r="I5963"/>
      <c r="J5963"/>
      <c r="K5963" s="40"/>
      <c r="L5963" s="4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38"/>
      <c r="F5964" s="38"/>
      <c r="G5964" s="38"/>
      <c r="H5964"/>
      <c r="I5964"/>
      <c r="J5964"/>
      <c r="K5964" s="40"/>
      <c r="L5964" s="4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38"/>
      <c r="F5965" s="38"/>
      <c r="G5965" s="38"/>
      <c r="H5965"/>
      <c r="I5965"/>
      <c r="J5965"/>
      <c r="K5965" s="40"/>
      <c r="L5965" s="4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38"/>
      <c r="F5966" s="38"/>
      <c r="G5966" s="38"/>
      <c r="H5966"/>
      <c r="I5966"/>
      <c r="J5966"/>
      <c r="K5966" s="40"/>
      <c r="L5966" s="4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38"/>
      <c r="F5967" s="38"/>
      <c r="G5967" s="38"/>
      <c r="H5967"/>
      <c r="I5967"/>
      <c r="J5967"/>
      <c r="K5967" s="40"/>
      <c r="L5967" s="4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38"/>
      <c r="F5968" s="38"/>
      <c r="G5968" s="38"/>
      <c r="H5968"/>
      <c r="I5968"/>
      <c r="J5968"/>
      <c r="K5968" s="40"/>
      <c r="L5968" s="4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38"/>
      <c r="F5969" s="38"/>
      <c r="G5969" s="38"/>
      <c r="H5969"/>
      <c r="I5969"/>
      <c r="J5969"/>
      <c r="K5969" s="40"/>
      <c r="L5969" s="4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38"/>
      <c r="F5970" s="38"/>
      <c r="G5970" s="38"/>
      <c r="H5970"/>
      <c r="I5970"/>
      <c r="J5970"/>
      <c r="K5970" s="40"/>
      <c r="L5970" s="4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38"/>
      <c r="F5971" s="38"/>
      <c r="G5971" s="38"/>
      <c r="H5971"/>
      <c r="I5971"/>
      <c r="J5971"/>
      <c r="K5971" s="40"/>
      <c r="L5971" s="4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38"/>
      <c r="F5972" s="38"/>
      <c r="G5972" s="38"/>
      <c r="H5972"/>
      <c r="I5972"/>
      <c r="J5972"/>
      <c r="K5972" s="40"/>
      <c r="L5972" s="4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38"/>
      <c r="F5973" s="38"/>
      <c r="G5973" s="38"/>
      <c r="H5973"/>
      <c r="I5973"/>
      <c r="J5973"/>
      <c r="K5973" s="40"/>
      <c r="L5973" s="4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38"/>
      <c r="F5974" s="38"/>
      <c r="G5974" s="38"/>
      <c r="H5974"/>
      <c r="I5974"/>
      <c r="J5974"/>
      <c r="K5974" s="40"/>
      <c r="L5974" s="4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38"/>
      <c r="F5975" s="38"/>
      <c r="G5975" s="38"/>
      <c r="H5975"/>
      <c r="I5975"/>
      <c r="J5975"/>
      <c r="K5975" s="40"/>
      <c r="L5975" s="4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38"/>
      <c r="F5976" s="38"/>
      <c r="G5976" s="38"/>
      <c r="H5976"/>
      <c r="I5976"/>
      <c r="J5976"/>
      <c r="K5976" s="40"/>
      <c r="L5976" s="4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38"/>
      <c r="F5977" s="38"/>
      <c r="G5977" s="38"/>
      <c r="H5977"/>
      <c r="I5977"/>
      <c r="J5977"/>
      <c r="K5977" s="40"/>
      <c r="L5977" s="4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38"/>
      <c r="F5978" s="38"/>
      <c r="G5978" s="38"/>
      <c r="H5978"/>
      <c r="I5978"/>
      <c r="J5978"/>
      <c r="K5978" s="40"/>
      <c r="L5978" s="4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38"/>
      <c r="F5979" s="38"/>
      <c r="G5979" s="38"/>
      <c r="H5979"/>
      <c r="I5979"/>
      <c r="J5979"/>
      <c r="K5979" s="40"/>
      <c r="L5979" s="4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38"/>
      <c r="F5980" s="38"/>
      <c r="G5980" s="38"/>
      <c r="H5980"/>
      <c r="I5980"/>
      <c r="J5980"/>
      <c r="K5980" s="40"/>
      <c r="L5980" s="4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38"/>
      <c r="F5981" s="38"/>
      <c r="G5981" s="38"/>
      <c r="H5981"/>
      <c r="I5981"/>
      <c r="J5981"/>
      <c r="K5981" s="40"/>
      <c r="L5981" s="4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38"/>
      <c r="F5982" s="38"/>
      <c r="G5982" s="38"/>
      <c r="H5982"/>
      <c r="I5982"/>
      <c r="J5982"/>
      <c r="K5982" s="40"/>
      <c r="L5982" s="4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38"/>
      <c r="F5983" s="38"/>
      <c r="G5983" s="38"/>
      <c r="H5983"/>
      <c r="I5983"/>
      <c r="J5983"/>
      <c r="K5983" s="40"/>
      <c r="L5983" s="4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38"/>
      <c r="F5984" s="38"/>
      <c r="G5984" s="38"/>
      <c r="H5984"/>
      <c r="I5984"/>
      <c r="J5984"/>
      <c r="K5984" s="40"/>
      <c r="L5984" s="4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38"/>
      <c r="F5985" s="38"/>
      <c r="G5985" s="38"/>
      <c r="H5985"/>
      <c r="I5985"/>
      <c r="J5985"/>
      <c r="K5985" s="40"/>
      <c r="L5985" s="4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38"/>
      <c r="F5986" s="38"/>
      <c r="G5986" s="38"/>
      <c r="H5986"/>
      <c r="I5986"/>
      <c r="J5986"/>
      <c r="K5986" s="40"/>
      <c r="L5986" s="4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38"/>
      <c r="F5987" s="38"/>
      <c r="G5987" s="38"/>
      <c r="H5987"/>
      <c r="I5987"/>
      <c r="J5987"/>
      <c r="K5987" s="40"/>
      <c r="L5987" s="4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38"/>
      <c r="F5988" s="38"/>
      <c r="G5988" s="38"/>
      <c r="H5988"/>
      <c r="I5988"/>
      <c r="J5988"/>
      <c r="K5988" s="40"/>
      <c r="L5988" s="4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38"/>
      <c r="F5989" s="38"/>
      <c r="G5989" s="38"/>
      <c r="H5989"/>
      <c r="I5989"/>
      <c r="J5989"/>
      <c r="K5989" s="40"/>
      <c r="L5989" s="4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38"/>
      <c r="F5990" s="38"/>
      <c r="G5990" s="38"/>
      <c r="H5990"/>
      <c r="I5990"/>
      <c r="J5990"/>
      <c r="K5990" s="40"/>
      <c r="L5990" s="4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38"/>
      <c r="F5991" s="38"/>
      <c r="G5991" s="38"/>
      <c r="H5991"/>
      <c r="I5991"/>
      <c r="J5991"/>
      <c r="K5991" s="40"/>
      <c r="L5991" s="4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38"/>
      <c r="F5992" s="38"/>
      <c r="G5992" s="38"/>
      <c r="H5992"/>
      <c r="I5992"/>
      <c r="J5992"/>
      <c r="K5992" s="40"/>
      <c r="L5992" s="4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38"/>
      <c r="F5993" s="38"/>
      <c r="G5993" s="38"/>
      <c r="H5993"/>
      <c r="I5993"/>
      <c r="J5993"/>
      <c r="K5993" s="40"/>
      <c r="L5993" s="4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38"/>
      <c r="F5994" s="38"/>
      <c r="G5994" s="38"/>
      <c r="H5994"/>
      <c r="I5994"/>
      <c r="J5994"/>
      <c r="K5994" s="40"/>
      <c r="L5994" s="4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38"/>
      <c r="F5995" s="38"/>
      <c r="G5995" s="38"/>
      <c r="H5995"/>
      <c r="I5995"/>
      <c r="J5995"/>
      <c r="K5995" s="40"/>
      <c r="L5995" s="4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38"/>
      <c r="F5996" s="38"/>
      <c r="G5996" s="38"/>
      <c r="H5996"/>
      <c r="I5996"/>
      <c r="J5996"/>
      <c r="K5996" s="40"/>
      <c r="L5996" s="4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38"/>
      <c r="F5997" s="38"/>
      <c r="G5997" s="38"/>
      <c r="H5997"/>
      <c r="I5997"/>
      <c r="J5997"/>
      <c r="K5997" s="40"/>
      <c r="L5997" s="4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38"/>
      <c r="F5998" s="38"/>
      <c r="G5998" s="38"/>
      <c r="H5998"/>
      <c r="I5998"/>
      <c r="J5998"/>
      <c r="K5998" s="40"/>
      <c r="L5998" s="4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38"/>
      <c r="F5999" s="38"/>
      <c r="G5999" s="38"/>
      <c r="H5999"/>
      <c r="I5999"/>
      <c r="J5999"/>
      <c r="K5999" s="40"/>
      <c r="L5999" s="4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38"/>
      <c r="F6000" s="38"/>
      <c r="G6000" s="38"/>
      <c r="H6000"/>
      <c r="I6000"/>
      <c r="J6000"/>
      <c r="K6000" s="40"/>
      <c r="L6000" s="4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38"/>
      <c r="F6001" s="38"/>
      <c r="G6001" s="38"/>
      <c r="H6001"/>
      <c r="I6001"/>
      <c r="J6001"/>
      <c r="K6001" s="40"/>
      <c r="L6001" s="4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38"/>
      <c r="F6002" s="38"/>
      <c r="G6002" s="38"/>
      <c r="H6002"/>
      <c r="I6002"/>
      <c r="J6002"/>
      <c r="K6002" s="40"/>
      <c r="L6002" s="4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38"/>
      <c r="F6003" s="38"/>
      <c r="G6003" s="38"/>
      <c r="H6003"/>
      <c r="I6003"/>
      <c r="J6003"/>
      <c r="K6003" s="40"/>
      <c r="L6003" s="4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38"/>
      <c r="F6004" s="38"/>
      <c r="G6004" s="38"/>
      <c r="H6004"/>
      <c r="I6004"/>
      <c r="J6004"/>
      <c r="K6004" s="40"/>
      <c r="L6004" s="4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38"/>
      <c r="F6005" s="38"/>
      <c r="G6005" s="38"/>
      <c r="H6005"/>
      <c r="I6005"/>
      <c r="J6005"/>
      <c r="K6005" s="40"/>
      <c r="L6005" s="4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38"/>
      <c r="F6006" s="38"/>
      <c r="G6006" s="38"/>
      <c r="H6006"/>
      <c r="I6006"/>
      <c r="J6006"/>
      <c r="K6006" s="40"/>
      <c r="L6006" s="4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38"/>
      <c r="F6007" s="38"/>
      <c r="G6007" s="38"/>
      <c r="H6007"/>
      <c r="I6007"/>
      <c r="J6007"/>
      <c r="K6007" s="40"/>
      <c r="L6007" s="4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38"/>
      <c r="F6008" s="38"/>
      <c r="G6008" s="38"/>
      <c r="H6008"/>
      <c r="I6008"/>
      <c r="J6008"/>
      <c r="K6008" s="40"/>
      <c r="L6008" s="4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38"/>
      <c r="F6009" s="38"/>
      <c r="G6009" s="38"/>
      <c r="H6009"/>
      <c r="I6009"/>
      <c r="J6009"/>
      <c r="K6009" s="40"/>
      <c r="L6009" s="4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38"/>
      <c r="F6010" s="38"/>
      <c r="G6010" s="38"/>
      <c r="H6010"/>
      <c r="I6010"/>
      <c r="J6010"/>
      <c r="K6010" s="40"/>
      <c r="L6010" s="4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38"/>
      <c r="F6011" s="38"/>
      <c r="G6011" s="38"/>
      <c r="H6011"/>
      <c r="I6011"/>
      <c r="J6011"/>
      <c r="K6011" s="40"/>
      <c r="L6011" s="4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38"/>
      <c r="F6012" s="38"/>
      <c r="G6012" s="38"/>
      <c r="H6012"/>
      <c r="I6012"/>
      <c r="J6012"/>
      <c r="K6012" s="40"/>
      <c r="L6012" s="4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38"/>
      <c r="F6013" s="38"/>
      <c r="G6013" s="38"/>
      <c r="H6013"/>
      <c r="I6013"/>
      <c r="J6013"/>
      <c r="K6013" s="40"/>
      <c r="L6013" s="4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38"/>
      <c r="F6014" s="38"/>
      <c r="G6014" s="38"/>
      <c r="H6014"/>
      <c r="I6014"/>
      <c r="J6014"/>
      <c r="K6014" s="40"/>
      <c r="L6014" s="4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38"/>
      <c r="F6015" s="38"/>
      <c r="G6015" s="38"/>
      <c r="H6015"/>
      <c r="I6015"/>
      <c r="J6015"/>
      <c r="K6015" s="40"/>
      <c r="L6015" s="4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38"/>
      <c r="F6016" s="38"/>
      <c r="G6016" s="38"/>
      <c r="H6016"/>
      <c r="I6016"/>
      <c r="J6016"/>
      <c r="K6016" s="40"/>
      <c r="L6016" s="4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38"/>
      <c r="F6017" s="38"/>
      <c r="G6017" s="38"/>
      <c r="H6017"/>
      <c r="I6017"/>
      <c r="J6017"/>
      <c r="K6017" s="40"/>
      <c r="L6017" s="4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38"/>
      <c r="F6018" s="38"/>
      <c r="G6018" s="38"/>
      <c r="H6018"/>
      <c r="I6018"/>
      <c r="J6018"/>
      <c r="K6018" s="40"/>
      <c r="L6018" s="4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38"/>
      <c r="F6019" s="38"/>
      <c r="G6019" s="38"/>
      <c r="H6019"/>
      <c r="I6019"/>
      <c r="J6019"/>
      <c r="K6019" s="40"/>
      <c r="L6019" s="4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38"/>
      <c r="F6020" s="38"/>
      <c r="G6020" s="38"/>
      <c r="H6020"/>
      <c r="I6020"/>
      <c r="J6020"/>
      <c r="K6020" s="40"/>
      <c r="L6020" s="4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38"/>
      <c r="F6021" s="38"/>
      <c r="G6021" s="38"/>
      <c r="H6021"/>
      <c r="I6021"/>
      <c r="J6021"/>
      <c r="K6021" s="40"/>
      <c r="L6021" s="4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38"/>
      <c r="F6022" s="38"/>
      <c r="G6022" s="38"/>
      <c r="H6022"/>
      <c r="I6022"/>
      <c r="J6022"/>
      <c r="K6022" s="40"/>
      <c r="L6022" s="4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38"/>
      <c r="F6023" s="38"/>
      <c r="G6023" s="38"/>
      <c r="H6023"/>
      <c r="I6023"/>
      <c r="J6023"/>
      <c r="K6023" s="40"/>
      <c r="L6023" s="4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38"/>
      <c r="F6024" s="38"/>
      <c r="G6024" s="38"/>
      <c r="H6024"/>
      <c r="I6024"/>
      <c r="J6024"/>
      <c r="K6024" s="40"/>
      <c r="L6024" s="4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38"/>
      <c r="F6025" s="38"/>
      <c r="G6025" s="38"/>
      <c r="H6025"/>
      <c r="I6025"/>
      <c r="J6025"/>
      <c r="K6025" s="40"/>
      <c r="L6025" s="4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38"/>
      <c r="F6026" s="38"/>
      <c r="G6026" s="38"/>
      <c r="H6026"/>
      <c r="I6026"/>
      <c r="J6026"/>
      <c r="K6026" s="40"/>
      <c r="L6026" s="4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38"/>
      <c r="F6027" s="38"/>
      <c r="G6027" s="38"/>
      <c r="H6027"/>
      <c r="I6027"/>
      <c r="J6027"/>
      <c r="K6027" s="40"/>
      <c r="L6027" s="4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38"/>
      <c r="F6028" s="38"/>
      <c r="G6028" s="38"/>
      <c r="H6028"/>
      <c r="I6028"/>
      <c r="J6028"/>
      <c r="K6028" s="40"/>
      <c r="L6028" s="4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38"/>
      <c r="F6029" s="38"/>
      <c r="G6029" s="38"/>
      <c r="H6029"/>
      <c r="I6029"/>
      <c r="J6029"/>
      <c r="K6029" s="40"/>
      <c r="L6029" s="4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38"/>
      <c r="F6030" s="38"/>
      <c r="G6030" s="38"/>
      <c r="H6030"/>
      <c r="I6030"/>
      <c r="J6030"/>
      <c r="K6030" s="40"/>
      <c r="L6030" s="4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38"/>
      <c r="F6031" s="38"/>
      <c r="G6031" s="38"/>
      <c r="H6031"/>
      <c r="I6031"/>
      <c r="J6031"/>
      <c r="K6031" s="40"/>
      <c r="L6031" s="4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38"/>
      <c r="F6032" s="38"/>
      <c r="G6032" s="38"/>
      <c r="H6032"/>
      <c r="I6032"/>
      <c r="J6032"/>
      <c r="K6032" s="40"/>
      <c r="L6032" s="4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38"/>
      <c r="F6033" s="38"/>
      <c r="G6033" s="38"/>
      <c r="H6033"/>
      <c r="I6033"/>
      <c r="J6033"/>
      <c r="K6033" s="40"/>
      <c r="L6033" s="4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38"/>
      <c r="F6034" s="38"/>
      <c r="G6034" s="38"/>
      <c r="H6034"/>
      <c r="I6034"/>
      <c r="J6034"/>
      <c r="K6034" s="40"/>
      <c r="L6034" s="4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38"/>
      <c r="F6035" s="38"/>
      <c r="G6035" s="38"/>
      <c r="H6035"/>
      <c r="I6035"/>
      <c r="J6035"/>
      <c r="K6035" s="40"/>
      <c r="L6035" s="4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38"/>
      <c r="F6036" s="38"/>
      <c r="G6036" s="38"/>
      <c r="H6036"/>
      <c r="I6036"/>
      <c r="J6036"/>
      <c r="K6036" s="40"/>
      <c r="L6036" s="4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38"/>
      <c r="F6037" s="38"/>
      <c r="G6037" s="38"/>
      <c r="H6037"/>
      <c r="I6037"/>
      <c r="J6037"/>
      <c r="K6037" s="40"/>
      <c r="L6037" s="4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38"/>
      <c r="F6038" s="38"/>
      <c r="G6038" s="38"/>
      <c r="H6038"/>
      <c r="I6038"/>
      <c r="J6038"/>
      <c r="K6038" s="40"/>
      <c r="L6038" s="4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38"/>
      <c r="F6039" s="38"/>
      <c r="G6039" s="38"/>
      <c r="H6039"/>
      <c r="I6039"/>
      <c r="J6039"/>
      <c r="K6039" s="40"/>
      <c r="L6039" s="4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38"/>
      <c r="F6040" s="38"/>
      <c r="G6040" s="38"/>
      <c r="H6040"/>
      <c r="I6040"/>
      <c r="J6040"/>
      <c r="K6040" s="40"/>
      <c r="L6040" s="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38"/>
      <c r="F6041" s="38"/>
      <c r="G6041" s="38"/>
      <c r="H6041"/>
      <c r="I6041"/>
      <c r="J6041"/>
      <c r="K6041" s="40"/>
      <c r="L6041" s="4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38"/>
      <c r="F6042" s="38"/>
      <c r="G6042" s="38"/>
      <c r="H6042"/>
      <c r="I6042"/>
      <c r="J6042"/>
      <c r="K6042" s="40"/>
      <c r="L6042" s="4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38"/>
      <c r="F6043" s="38"/>
      <c r="G6043" s="38"/>
      <c r="H6043"/>
      <c r="I6043"/>
      <c r="J6043"/>
      <c r="K6043" s="40"/>
      <c r="L6043" s="4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38"/>
      <c r="F6044" s="38"/>
      <c r="G6044" s="38"/>
      <c r="H6044"/>
      <c r="I6044"/>
      <c r="J6044"/>
      <c r="K6044" s="40"/>
      <c r="L6044" s="4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38"/>
      <c r="F6045" s="38"/>
      <c r="G6045" s="38"/>
      <c r="H6045"/>
      <c r="I6045"/>
      <c r="J6045"/>
      <c r="K6045" s="40"/>
      <c r="L6045" s="4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38"/>
      <c r="F6046" s="38"/>
      <c r="G6046" s="38"/>
      <c r="H6046"/>
      <c r="I6046"/>
      <c r="J6046"/>
      <c r="K6046" s="40"/>
      <c r="L6046" s="4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38"/>
      <c r="F6047" s="38"/>
      <c r="G6047" s="38"/>
      <c r="H6047"/>
      <c r="I6047"/>
      <c r="J6047"/>
      <c r="K6047" s="40"/>
      <c r="L6047" s="4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38"/>
      <c r="F6048" s="38"/>
      <c r="G6048" s="38"/>
      <c r="H6048"/>
      <c r="I6048"/>
      <c r="J6048"/>
      <c r="K6048" s="40"/>
      <c r="L6048" s="4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38"/>
      <c r="F6049" s="38"/>
      <c r="G6049" s="38"/>
      <c r="H6049"/>
      <c r="I6049"/>
      <c r="J6049"/>
      <c r="K6049" s="40"/>
      <c r="L6049" s="4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38"/>
      <c r="F6050" s="38"/>
      <c r="G6050" s="38"/>
      <c r="H6050"/>
      <c r="I6050"/>
      <c r="J6050"/>
      <c r="K6050" s="40"/>
      <c r="L6050" s="4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38"/>
      <c r="F6051" s="38"/>
      <c r="G6051" s="38"/>
      <c r="H6051"/>
      <c r="I6051"/>
      <c r="J6051"/>
      <c r="K6051" s="40"/>
      <c r="L6051" s="4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38"/>
      <c r="F6052" s="38"/>
      <c r="G6052" s="38"/>
      <c r="H6052"/>
      <c r="I6052"/>
      <c r="J6052"/>
      <c r="K6052" s="40"/>
      <c r="L6052" s="4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38"/>
      <c r="F6053" s="38"/>
      <c r="G6053" s="38"/>
      <c r="H6053"/>
      <c r="I6053"/>
      <c r="J6053"/>
      <c r="K6053" s="40"/>
      <c r="L6053" s="4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38"/>
      <c r="F6054" s="38"/>
      <c r="G6054" s="38"/>
      <c r="H6054"/>
      <c r="I6054"/>
      <c r="J6054"/>
      <c r="K6054" s="40"/>
      <c r="L6054" s="4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38"/>
      <c r="F6055" s="38"/>
      <c r="G6055" s="38"/>
      <c r="H6055"/>
      <c r="I6055"/>
      <c r="J6055"/>
      <c r="K6055" s="40"/>
      <c r="L6055" s="4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38"/>
      <c r="F6056" s="38"/>
      <c r="G6056" s="38"/>
      <c r="H6056"/>
      <c r="I6056"/>
      <c r="J6056"/>
      <c r="K6056" s="40"/>
      <c r="L6056" s="4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38"/>
      <c r="F6057" s="38"/>
      <c r="G6057" s="38"/>
      <c r="H6057"/>
      <c r="I6057"/>
      <c r="J6057"/>
      <c r="K6057" s="40"/>
      <c r="L6057" s="4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38"/>
      <c r="F6058" s="38"/>
      <c r="G6058" s="38"/>
      <c r="H6058"/>
      <c r="I6058"/>
      <c r="J6058"/>
      <c r="K6058" s="40"/>
      <c r="L6058" s="4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38"/>
      <c r="F6059" s="38"/>
      <c r="G6059" s="38"/>
      <c r="H6059"/>
      <c r="I6059"/>
      <c r="J6059"/>
      <c r="K6059" s="40"/>
      <c r="L6059" s="4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38"/>
      <c r="F6060" s="38"/>
      <c r="G6060" s="38"/>
      <c r="H6060"/>
      <c r="I6060"/>
      <c r="J6060"/>
      <c r="K6060" s="40"/>
      <c r="L6060" s="4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38"/>
      <c r="F6061" s="38"/>
      <c r="G6061" s="38"/>
      <c r="H6061"/>
      <c r="I6061"/>
      <c r="J6061"/>
      <c r="K6061" s="40"/>
      <c r="L6061" s="4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38"/>
      <c r="F6062" s="38"/>
      <c r="G6062" s="38"/>
      <c r="H6062"/>
      <c r="I6062"/>
      <c r="J6062"/>
      <c r="K6062" s="40"/>
      <c r="L6062" s="4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38"/>
      <c r="F6063" s="38"/>
      <c r="G6063" s="38"/>
      <c r="H6063"/>
      <c r="I6063"/>
      <c r="J6063"/>
      <c r="K6063" s="40"/>
      <c r="L6063" s="4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38"/>
      <c r="F6064" s="38"/>
      <c r="G6064" s="38"/>
      <c r="H6064"/>
      <c r="I6064"/>
      <c r="J6064"/>
      <c r="K6064" s="40"/>
      <c r="L6064" s="4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38"/>
      <c r="F6065" s="38"/>
      <c r="G6065" s="38"/>
      <c r="H6065"/>
      <c r="I6065"/>
      <c r="J6065"/>
      <c r="K6065" s="40"/>
      <c r="L6065" s="4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38"/>
      <c r="F6066" s="38"/>
      <c r="G6066" s="38"/>
      <c r="H6066"/>
      <c r="I6066"/>
      <c r="J6066"/>
      <c r="K6066" s="40"/>
      <c r="L6066" s="4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38"/>
      <c r="F6067" s="38"/>
      <c r="G6067" s="38"/>
      <c r="H6067"/>
      <c r="I6067"/>
      <c r="J6067"/>
      <c r="K6067" s="40"/>
      <c r="L6067" s="4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38"/>
      <c r="F6068" s="38"/>
      <c r="G6068" s="38"/>
      <c r="H6068"/>
      <c r="I6068"/>
      <c r="J6068"/>
      <c r="K6068" s="40"/>
      <c r="L6068" s="4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38"/>
      <c r="F6069" s="38"/>
      <c r="G6069" s="38"/>
      <c r="H6069"/>
      <c r="I6069"/>
      <c r="J6069"/>
      <c r="K6069" s="40"/>
      <c r="L6069" s="4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38"/>
      <c r="F6070" s="38"/>
      <c r="G6070" s="38"/>
      <c r="H6070"/>
      <c r="I6070"/>
      <c r="J6070"/>
      <c r="K6070" s="40"/>
      <c r="L6070" s="4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38"/>
      <c r="F6071" s="38"/>
      <c r="G6071" s="38"/>
      <c r="H6071"/>
      <c r="I6071"/>
      <c r="J6071"/>
      <c r="K6071" s="40"/>
      <c r="L6071" s="4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38"/>
      <c r="F6072" s="38"/>
      <c r="G6072" s="38"/>
      <c r="H6072"/>
      <c r="I6072"/>
      <c r="J6072"/>
      <c r="K6072" s="40"/>
      <c r="L6072" s="4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38"/>
      <c r="F6073" s="38"/>
      <c r="G6073" s="38"/>
      <c r="H6073"/>
      <c r="I6073"/>
      <c r="J6073"/>
      <c r="K6073" s="40"/>
      <c r="L6073" s="4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38"/>
      <c r="F6074" s="38"/>
      <c r="G6074" s="38"/>
      <c r="H6074"/>
      <c r="I6074"/>
      <c r="J6074"/>
      <c r="K6074" s="40"/>
      <c r="L6074" s="4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38"/>
      <c r="F6075" s="38"/>
      <c r="G6075" s="38"/>
      <c r="H6075"/>
      <c r="I6075"/>
      <c r="J6075"/>
      <c r="K6075" s="40"/>
      <c r="L6075" s="4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38"/>
      <c r="F6076" s="38"/>
      <c r="G6076" s="38"/>
      <c r="H6076"/>
      <c r="I6076"/>
      <c r="J6076"/>
      <c r="K6076" s="40"/>
      <c r="L6076" s="4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38"/>
      <c r="F6077" s="38"/>
      <c r="G6077" s="38"/>
      <c r="H6077"/>
      <c r="I6077"/>
      <c r="J6077"/>
      <c r="K6077" s="40"/>
      <c r="L6077" s="4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38"/>
      <c r="F6078" s="38"/>
      <c r="G6078" s="38"/>
      <c r="H6078"/>
      <c r="I6078"/>
      <c r="J6078"/>
      <c r="K6078" s="40"/>
      <c r="L6078" s="4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38"/>
      <c r="F6079" s="38"/>
      <c r="G6079" s="38"/>
      <c r="H6079"/>
      <c r="I6079"/>
      <c r="J6079"/>
      <c r="K6079" s="40"/>
      <c r="L6079" s="4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38"/>
      <c r="F6080" s="38"/>
      <c r="G6080" s="38"/>
      <c r="H6080"/>
      <c r="I6080"/>
      <c r="J6080"/>
      <c r="K6080" s="40"/>
      <c r="L6080" s="4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38"/>
      <c r="F6081" s="38"/>
      <c r="G6081" s="38"/>
      <c r="H6081"/>
      <c r="I6081"/>
      <c r="J6081"/>
      <c r="K6081" s="40"/>
      <c r="L6081" s="4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38"/>
      <c r="F6082" s="38"/>
      <c r="G6082" s="38"/>
      <c r="H6082"/>
      <c r="I6082"/>
      <c r="J6082"/>
      <c r="K6082" s="40"/>
      <c r="L6082" s="4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38"/>
      <c r="F6083" s="38"/>
      <c r="G6083" s="38"/>
      <c r="H6083"/>
      <c r="I6083"/>
      <c r="J6083"/>
      <c r="K6083" s="40"/>
      <c r="L6083" s="4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38"/>
      <c r="F6084" s="38"/>
      <c r="G6084" s="38"/>
      <c r="H6084"/>
      <c r="I6084"/>
      <c r="J6084"/>
      <c r="K6084" s="40"/>
      <c r="L6084" s="4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38"/>
      <c r="F6085" s="38"/>
      <c r="G6085" s="38"/>
      <c r="H6085"/>
      <c r="I6085"/>
      <c r="J6085"/>
      <c r="K6085" s="40"/>
      <c r="L6085" s="4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38"/>
      <c r="F6086" s="38"/>
      <c r="G6086" s="38"/>
      <c r="H6086"/>
      <c r="I6086"/>
      <c r="J6086"/>
      <c r="K6086" s="40"/>
      <c r="L6086" s="4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38"/>
      <c r="F6087" s="38"/>
      <c r="G6087" s="38"/>
      <c r="H6087"/>
      <c r="I6087"/>
      <c r="J6087"/>
      <c r="K6087" s="40"/>
      <c r="L6087" s="4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38"/>
      <c r="F6088" s="38"/>
      <c r="G6088" s="38"/>
      <c r="H6088"/>
      <c r="I6088"/>
      <c r="J6088"/>
      <c r="K6088" s="40"/>
      <c r="L6088" s="4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38"/>
      <c r="F6089" s="38"/>
      <c r="G6089" s="38"/>
      <c r="H6089"/>
      <c r="I6089"/>
      <c r="J6089"/>
      <c r="K6089" s="40"/>
      <c r="L6089" s="4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38"/>
      <c r="F6090" s="38"/>
      <c r="G6090" s="38"/>
      <c r="H6090"/>
      <c r="I6090"/>
      <c r="J6090"/>
      <c r="K6090" s="40"/>
      <c r="L6090" s="4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38"/>
      <c r="F6091" s="38"/>
      <c r="G6091" s="38"/>
      <c r="H6091"/>
      <c r="I6091"/>
      <c r="J6091"/>
      <c r="K6091" s="40"/>
      <c r="L6091" s="4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38"/>
      <c r="F6092" s="38"/>
      <c r="G6092" s="38"/>
      <c r="H6092"/>
      <c r="I6092"/>
      <c r="J6092"/>
      <c r="K6092" s="40"/>
      <c r="L6092" s="4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38"/>
      <c r="F6093" s="38"/>
      <c r="G6093" s="38"/>
      <c r="H6093"/>
      <c r="I6093"/>
      <c r="J6093"/>
      <c r="K6093" s="40"/>
      <c r="L6093" s="4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38"/>
      <c r="F6094" s="38"/>
      <c r="G6094" s="38"/>
      <c r="H6094"/>
      <c r="I6094"/>
      <c r="J6094"/>
      <c r="K6094" s="40"/>
      <c r="L6094" s="4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38"/>
      <c r="F6095" s="38"/>
      <c r="G6095" s="38"/>
      <c r="H6095"/>
      <c r="I6095"/>
      <c r="J6095"/>
      <c r="K6095" s="40"/>
      <c r="L6095" s="4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38"/>
      <c r="F6096" s="38"/>
      <c r="G6096" s="38"/>
      <c r="H6096"/>
      <c r="I6096"/>
      <c r="J6096"/>
      <c r="K6096" s="40"/>
      <c r="L6096" s="4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38"/>
      <c r="F6097" s="38"/>
      <c r="G6097" s="38"/>
      <c r="H6097"/>
      <c r="I6097"/>
      <c r="J6097"/>
      <c r="K6097" s="40"/>
      <c r="L6097" s="4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38"/>
      <c r="F6098" s="38"/>
      <c r="G6098" s="38"/>
      <c r="H6098"/>
      <c r="I6098"/>
      <c r="J6098"/>
      <c r="K6098" s="40"/>
      <c r="L6098" s="4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38"/>
      <c r="F6099" s="38"/>
      <c r="G6099" s="38"/>
      <c r="H6099"/>
      <c r="I6099"/>
      <c r="J6099"/>
      <c r="K6099" s="40"/>
      <c r="L6099" s="4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38"/>
      <c r="F6100" s="38"/>
      <c r="G6100" s="38"/>
      <c r="H6100"/>
      <c r="I6100"/>
      <c r="J6100"/>
      <c r="K6100" s="40"/>
      <c r="L6100" s="4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38"/>
      <c r="F6101" s="38"/>
      <c r="G6101" s="38"/>
      <c r="H6101"/>
      <c r="I6101"/>
      <c r="J6101"/>
      <c r="K6101" s="40"/>
      <c r="L6101" s="4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38"/>
      <c r="F6102" s="38"/>
      <c r="G6102" s="38"/>
      <c r="H6102"/>
      <c r="I6102"/>
      <c r="J6102"/>
      <c r="K6102" s="40"/>
      <c r="L6102" s="4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38"/>
      <c r="F6103" s="38"/>
      <c r="G6103" s="38"/>
      <c r="H6103"/>
      <c r="I6103"/>
      <c r="J6103"/>
      <c r="K6103" s="40"/>
      <c r="L6103" s="4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38"/>
      <c r="F6104" s="38"/>
      <c r="G6104" s="38"/>
      <c r="H6104"/>
      <c r="I6104"/>
      <c r="J6104"/>
      <c r="K6104" s="40"/>
      <c r="L6104" s="4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38"/>
      <c r="F6105" s="38"/>
      <c r="G6105" s="38"/>
      <c r="H6105"/>
      <c r="I6105"/>
      <c r="J6105"/>
      <c r="K6105" s="40"/>
      <c r="L6105" s="4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38"/>
      <c r="F6106" s="38"/>
      <c r="G6106" s="38"/>
      <c r="H6106"/>
      <c r="I6106"/>
      <c r="J6106"/>
      <c r="K6106" s="40"/>
      <c r="L6106" s="4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38"/>
      <c r="F6107" s="38"/>
      <c r="G6107" s="38"/>
      <c r="H6107"/>
      <c r="I6107"/>
      <c r="J6107"/>
      <c r="K6107" s="40"/>
      <c r="L6107" s="4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38"/>
      <c r="F6108" s="38"/>
      <c r="G6108" s="38"/>
      <c r="H6108"/>
      <c r="I6108"/>
      <c r="J6108"/>
      <c r="K6108" s="40"/>
      <c r="L6108" s="4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38"/>
      <c r="F6109" s="38"/>
      <c r="G6109" s="38"/>
      <c r="H6109"/>
      <c r="I6109"/>
      <c r="J6109"/>
      <c r="K6109" s="40"/>
      <c r="L6109" s="4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38"/>
      <c r="F6110" s="38"/>
      <c r="G6110" s="38"/>
      <c r="H6110"/>
      <c r="I6110"/>
      <c r="J6110"/>
      <c r="K6110" s="40"/>
      <c r="L6110" s="4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38"/>
      <c r="F6111" s="38"/>
      <c r="G6111" s="38"/>
      <c r="H6111"/>
      <c r="I6111"/>
      <c r="J6111"/>
      <c r="K6111" s="40"/>
      <c r="L6111" s="4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38"/>
      <c r="F6112" s="38"/>
      <c r="G6112" s="38"/>
      <c r="H6112"/>
      <c r="I6112"/>
      <c r="J6112"/>
      <c r="K6112" s="40"/>
      <c r="L6112" s="4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38"/>
      <c r="F6113" s="38"/>
      <c r="G6113" s="38"/>
      <c r="H6113"/>
      <c r="I6113"/>
      <c r="J6113"/>
      <c r="K6113" s="40"/>
      <c r="L6113" s="4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38"/>
      <c r="F6114" s="38"/>
      <c r="G6114" s="38"/>
      <c r="H6114"/>
      <c r="I6114"/>
      <c r="J6114"/>
      <c r="K6114" s="40"/>
      <c r="L6114" s="4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38"/>
      <c r="F6115" s="38"/>
      <c r="G6115" s="38"/>
      <c r="H6115"/>
      <c r="I6115"/>
      <c r="J6115"/>
      <c r="K6115" s="40"/>
      <c r="L6115" s="4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38"/>
      <c r="F6116" s="38"/>
      <c r="G6116" s="38"/>
      <c r="H6116"/>
      <c r="I6116"/>
      <c r="J6116"/>
      <c r="K6116" s="40"/>
      <c r="L6116" s="4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38"/>
      <c r="F6117" s="38"/>
      <c r="G6117" s="38"/>
      <c r="H6117"/>
      <c r="I6117"/>
      <c r="J6117"/>
      <c r="K6117" s="40"/>
      <c r="L6117" s="4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38"/>
      <c r="F6118" s="38"/>
      <c r="G6118" s="38"/>
      <c r="H6118"/>
      <c r="I6118"/>
      <c r="J6118"/>
      <c r="K6118" s="40"/>
      <c r="L6118" s="4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38"/>
      <c r="F6119" s="38"/>
      <c r="G6119" s="38"/>
      <c r="H6119"/>
      <c r="I6119"/>
      <c r="J6119"/>
      <c r="K6119" s="40"/>
      <c r="L6119" s="4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38"/>
      <c r="F6120" s="38"/>
      <c r="G6120" s="38"/>
      <c r="H6120"/>
      <c r="I6120"/>
      <c r="J6120"/>
      <c r="K6120" s="40"/>
      <c r="L6120" s="4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38"/>
      <c r="F6121" s="38"/>
      <c r="G6121" s="38"/>
      <c r="H6121"/>
      <c r="I6121"/>
      <c r="J6121"/>
      <c r="K6121" s="40"/>
      <c r="L6121" s="4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38"/>
      <c r="F6122" s="38"/>
      <c r="G6122" s="38"/>
      <c r="H6122"/>
      <c r="I6122"/>
      <c r="J6122"/>
      <c r="K6122" s="40"/>
      <c r="L6122" s="4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38"/>
      <c r="F6123" s="38"/>
      <c r="G6123" s="38"/>
      <c r="H6123"/>
      <c r="I6123"/>
      <c r="J6123"/>
      <c r="K6123" s="40"/>
      <c r="L6123" s="4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38"/>
      <c r="F6124" s="38"/>
      <c r="G6124" s="38"/>
      <c r="H6124"/>
      <c r="I6124"/>
      <c r="J6124"/>
      <c r="K6124" s="40"/>
      <c r="L6124" s="4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38"/>
      <c r="F6125" s="38"/>
      <c r="G6125" s="38"/>
      <c r="H6125"/>
      <c r="I6125"/>
      <c r="J6125"/>
      <c r="K6125" s="40"/>
      <c r="L6125" s="4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38"/>
      <c r="F6126" s="38"/>
      <c r="G6126" s="38"/>
      <c r="H6126"/>
      <c r="I6126"/>
      <c r="J6126"/>
      <c r="K6126" s="40"/>
      <c r="L6126" s="4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38"/>
      <c r="F6127" s="38"/>
      <c r="G6127" s="38"/>
      <c r="H6127"/>
      <c r="I6127"/>
      <c r="J6127"/>
      <c r="K6127" s="40"/>
      <c r="L6127" s="4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38"/>
      <c r="F6128" s="38"/>
      <c r="G6128" s="38"/>
      <c r="H6128"/>
      <c r="I6128"/>
      <c r="J6128"/>
      <c r="K6128" s="40"/>
      <c r="L6128" s="4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38"/>
      <c r="F6129" s="38"/>
      <c r="G6129" s="38"/>
      <c r="H6129"/>
      <c r="I6129"/>
      <c r="J6129"/>
      <c r="K6129" s="40"/>
      <c r="L6129" s="4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38"/>
      <c r="F6130" s="38"/>
      <c r="G6130" s="38"/>
      <c r="H6130"/>
      <c r="I6130"/>
      <c r="J6130"/>
      <c r="K6130" s="40"/>
      <c r="L6130" s="4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38"/>
      <c r="F6131" s="38"/>
      <c r="G6131" s="38"/>
      <c r="H6131"/>
      <c r="I6131"/>
      <c r="J6131"/>
      <c r="K6131" s="40"/>
      <c r="L6131" s="4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38"/>
      <c r="F6132" s="38"/>
      <c r="G6132" s="38"/>
      <c r="H6132"/>
      <c r="I6132"/>
      <c r="J6132"/>
      <c r="K6132" s="40"/>
      <c r="L6132" s="4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38"/>
      <c r="F6133" s="38"/>
      <c r="G6133" s="38"/>
      <c r="H6133"/>
      <c r="I6133"/>
      <c r="J6133"/>
      <c r="K6133" s="40"/>
      <c r="L6133" s="4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38"/>
      <c r="F6134" s="38"/>
      <c r="G6134" s="38"/>
      <c r="H6134"/>
      <c r="I6134"/>
      <c r="J6134"/>
      <c r="K6134" s="40"/>
      <c r="L6134" s="4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38"/>
      <c r="F6135" s="38"/>
      <c r="G6135" s="38"/>
      <c r="H6135"/>
      <c r="I6135"/>
      <c r="J6135"/>
      <c r="K6135" s="40"/>
      <c r="L6135" s="4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38"/>
      <c r="F6136" s="38"/>
      <c r="G6136" s="38"/>
      <c r="H6136"/>
      <c r="I6136"/>
      <c r="J6136"/>
      <c r="K6136" s="40"/>
      <c r="L6136" s="4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38"/>
      <c r="F6137" s="38"/>
      <c r="G6137" s="38"/>
      <c r="H6137"/>
      <c r="I6137"/>
      <c r="J6137"/>
      <c r="K6137" s="40"/>
      <c r="L6137" s="4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38"/>
      <c r="F6138" s="38"/>
      <c r="G6138" s="38"/>
      <c r="H6138"/>
      <c r="I6138"/>
      <c r="J6138"/>
      <c r="K6138" s="40"/>
      <c r="L6138" s="4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38"/>
      <c r="F6139" s="38"/>
      <c r="G6139" s="38"/>
      <c r="H6139"/>
      <c r="I6139"/>
      <c r="J6139"/>
      <c r="K6139" s="40"/>
      <c r="L6139" s="4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38"/>
      <c r="F6140" s="38"/>
      <c r="G6140" s="38"/>
      <c r="H6140"/>
      <c r="I6140"/>
      <c r="J6140"/>
      <c r="K6140" s="40"/>
      <c r="L6140" s="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38"/>
      <c r="F6141" s="38"/>
      <c r="G6141" s="38"/>
      <c r="H6141"/>
      <c r="I6141"/>
      <c r="J6141"/>
      <c r="K6141" s="40"/>
      <c r="L6141" s="4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38"/>
      <c r="F6142" s="38"/>
      <c r="G6142" s="38"/>
      <c r="H6142"/>
      <c r="I6142"/>
      <c r="J6142"/>
      <c r="K6142" s="40"/>
      <c r="L6142" s="4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38"/>
      <c r="F6143" s="38"/>
      <c r="G6143" s="38"/>
      <c r="H6143"/>
      <c r="I6143"/>
      <c r="J6143"/>
      <c r="K6143" s="40"/>
      <c r="L6143" s="4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38"/>
      <c r="F6144" s="38"/>
      <c r="G6144" s="38"/>
      <c r="H6144"/>
      <c r="I6144"/>
      <c r="J6144"/>
      <c r="K6144" s="40"/>
      <c r="L6144" s="4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38"/>
      <c r="F6145" s="38"/>
      <c r="G6145" s="38"/>
      <c r="H6145"/>
      <c r="I6145"/>
      <c r="J6145"/>
      <c r="K6145" s="40"/>
      <c r="L6145" s="4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38"/>
      <c r="F6146" s="38"/>
      <c r="G6146" s="38"/>
      <c r="H6146"/>
      <c r="I6146"/>
      <c r="J6146"/>
      <c r="K6146" s="40"/>
      <c r="L6146" s="4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38"/>
      <c r="F6147" s="38"/>
      <c r="G6147" s="38"/>
      <c r="H6147"/>
      <c r="I6147"/>
      <c r="J6147"/>
      <c r="K6147" s="40"/>
      <c r="L6147" s="4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38"/>
      <c r="F6148" s="38"/>
      <c r="G6148" s="38"/>
      <c r="H6148"/>
      <c r="I6148"/>
      <c r="J6148"/>
      <c r="K6148" s="40"/>
      <c r="L6148" s="4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38"/>
      <c r="F6149" s="38"/>
      <c r="G6149" s="38"/>
      <c r="H6149"/>
      <c r="I6149"/>
      <c r="J6149"/>
      <c r="K6149" s="40"/>
      <c r="L6149" s="4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38"/>
      <c r="F6150" s="38"/>
      <c r="G6150" s="38"/>
      <c r="H6150"/>
      <c r="I6150"/>
      <c r="J6150"/>
      <c r="K6150" s="40"/>
      <c r="L6150" s="4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38"/>
      <c r="F6151" s="38"/>
      <c r="G6151" s="38"/>
      <c r="H6151"/>
      <c r="I6151"/>
      <c r="J6151"/>
      <c r="K6151" s="40"/>
      <c r="L6151" s="4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38"/>
      <c r="F6152" s="38"/>
      <c r="G6152" s="38"/>
      <c r="H6152"/>
      <c r="I6152"/>
      <c r="J6152"/>
      <c r="K6152" s="40"/>
      <c r="L6152" s="4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38"/>
      <c r="F6153" s="38"/>
      <c r="G6153" s="38"/>
      <c r="H6153"/>
      <c r="I6153"/>
      <c r="J6153"/>
      <c r="K6153" s="40"/>
      <c r="L6153" s="4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38"/>
      <c r="F6154" s="38"/>
      <c r="G6154" s="38"/>
      <c r="H6154"/>
      <c r="I6154"/>
      <c r="J6154"/>
      <c r="K6154" s="40"/>
      <c r="L6154" s="4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38"/>
      <c r="F6155" s="38"/>
      <c r="G6155" s="38"/>
      <c r="H6155"/>
      <c r="I6155"/>
      <c r="J6155"/>
      <c r="K6155" s="40"/>
      <c r="L6155" s="4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38"/>
      <c r="F6156" s="38"/>
      <c r="G6156" s="38"/>
      <c r="H6156"/>
      <c r="I6156"/>
      <c r="J6156"/>
      <c r="K6156" s="40"/>
      <c r="L6156" s="4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38"/>
      <c r="F6157" s="38"/>
      <c r="G6157" s="38"/>
      <c r="H6157"/>
      <c r="I6157"/>
      <c r="J6157"/>
      <c r="K6157" s="40"/>
      <c r="L6157" s="4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38"/>
      <c r="F6158" s="38"/>
      <c r="G6158" s="38"/>
      <c r="H6158"/>
      <c r="I6158"/>
      <c r="J6158"/>
      <c r="K6158" s="40"/>
      <c r="L6158" s="4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38"/>
      <c r="F6159" s="38"/>
      <c r="G6159" s="38"/>
      <c r="H6159"/>
      <c r="I6159"/>
      <c r="J6159"/>
      <c r="K6159" s="40"/>
      <c r="L6159" s="4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38"/>
      <c r="F6160" s="38"/>
      <c r="G6160" s="38"/>
      <c r="H6160"/>
      <c r="I6160"/>
      <c r="J6160"/>
      <c r="K6160" s="40"/>
      <c r="L6160" s="4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38"/>
      <c r="F6161" s="38"/>
      <c r="G6161" s="38"/>
      <c r="H6161"/>
      <c r="I6161"/>
      <c r="J6161"/>
      <c r="K6161" s="40"/>
      <c r="L6161" s="4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38"/>
      <c r="F6162" s="38"/>
      <c r="G6162" s="38"/>
      <c r="H6162"/>
      <c r="I6162"/>
      <c r="J6162"/>
      <c r="K6162" s="40"/>
      <c r="L6162" s="4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38"/>
      <c r="F6163" s="38"/>
      <c r="G6163" s="38"/>
      <c r="H6163"/>
      <c r="I6163"/>
      <c r="J6163"/>
      <c r="K6163" s="40"/>
      <c r="L6163" s="4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38"/>
      <c r="F6164" s="38"/>
      <c r="G6164" s="38"/>
      <c r="H6164"/>
      <c r="I6164"/>
      <c r="J6164"/>
      <c r="K6164" s="40"/>
      <c r="L6164" s="4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38"/>
      <c r="F6165" s="38"/>
      <c r="G6165" s="38"/>
      <c r="H6165"/>
      <c r="I6165"/>
      <c r="J6165"/>
      <c r="K6165" s="40"/>
      <c r="L6165" s="4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38"/>
      <c r="F6166" s="38"/>
      <c r="G6166" s="38"/>
      <c r="H6166"/>
      <c r="I6166"/>
      <c r="J6166"/>
      <c r="K6166" s="40"/>
      <c r="L6166" s="4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38"/>
      <c r="F6167" s="38"/>
      <c r="G6167" s="38"/>
      <c r="H6167"/>
      <c r="I6167"/>
      <c r="J6167"/>
      <c r="K6167" s="40"/>
      <c r="L6167" s="4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38"/>
      <c r="F6168" s="38"/>
      <c r="G6168" s="38"/>
      <c r="H6168"/>
      <c r="I6168"/>
      <c r="J6168"/>
      <c r="K6168" s="40"/>
      <c r="L6168" s="4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38"/>
      <c r="F6169" s="38"/>
      <c r="G6169" s="38"/>
      <c r="H6169"/>
      <c r="I6169"/>
      <c r="J6169"/>
      <c r="K6169" s="40"/>
      <c r="L6169" s="4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38"/>
      <c r="F6170" s="38"/>
      <c r="G6170" s="38"/>
      <c r="H6170"/>
      <c r="I6170"/>
      <c r="J6170"/>
      <c r="K6170" s="40"/>
      <c r="L6170" s="4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38"/>
      <c r="F6171" s="38"/>
      <c r="G6171" s="38"/>
      <c r="H6171"/>
      <c r="I6171"/>
      <c r="J6171"/>
      <c r="K6171" s="40"/>
      <c r="L6171" s="4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38"/>
      <c r="F6172" s="38"/>
      <c r="G6172" s="38"/>
      <c r="H6172"/>
      <c r="I6172"/>
      <c r="J6172"/>
      <c r="K6172" s="40"/>
      <c r="L6172" s="4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38"/>
      <c r="F6173" s="38"/>
      <c r="G6173" s="38"/>
      <c r="H6173"/>
      <c r="I6173"/>
      <c r="J6173"/>
      <c r="K6173" s="40"/>
      <c r="L6173" s="4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38"/>
      <c r="F6174" s="38"/>
      <c r="G6174" s="38"/>
      <c r="H6174"/>
      <c r="I6174"/>
      <c r="J6174"/>
      <c r="K6174" s="40"/>
      <c r="L6174" s="4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38"/>
      <c r="F6175" s="38"/>
      <c r="G6175" s="38"/>
      <c r="H6175"/>
      <c r="I6175"/>
      <c r="J6175"/>
      <c r="K6175" s="40"/>
      <c r="L6175" s="4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38"/>
      <c r="F6176" s="38"/>
      <c r="G6176" s="38"/>
      <c r="H6176"/>
      <c r="I6176"/>
      <c r="J6176"/>
      <c r="K6176" s="40"/>
      <c r="L6176" s="4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38"/>
      <c r="F6177" s="38"/>
      <c r="G6177" s="38"/>
      <c r="H6177"/>
      <c r="I6177"/>
      <c r="J6177"/>
      <c r="K6177" s="40"/>
      <c r="L6177" s="4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38"/>
      <c r="F6178" s="38"/>
      <c r="G6178" s="38"/>
      <c r="H6178"/>
      <c r="I6178"/>
      <c r="J6178"/>
      <c r="K6178" s="40"/>
      <c r="L6178" s="4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38"/>
      <c r="F6179" s="38"/>
      <c r="G6179" s="38"/>
      <c r="H6179"/>
      <c r="I6179"/>
      <c r="J6179"/>
      <c r="K6179" s="40"/>
      <c r="L6179" s="4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38"/>
      <c r="F6180" s="38"/>
      <c r="G6180" s="38"/>
      <c r="H6180"/>
      <c r="I6180"/>
      <c r="J6180"/>
      <c r="K6180" s="40"/>
      <c r="L6180" s="4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38"/>
      <c r="F6181" s="38"/>
      <c r="G6181" s="38"/>
      <c r="H6181"/>
      <c r="I6181"/>
      <c r="J6181"/>
      <c r="K6181" s="40"/>
      <c r="L6181" s="4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38"/>
      <c r="F6182" s="38"/>
      <c r="G6182" s="38"/>
      <c r="H6182"/>
      <c r="I6182"/>
      <c r="J6182"/>
      <c r="K6182" s="40"/>
      <c r="L6182" s="4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38"/>
      <c r="F6183" s="38"/>
      <c r="G6183" s="38"/>
      <c r="H6183"/>
      <c r="I6183"/>
      <c r="J6183"/>
      <c r="K6183" s="40"/>
      <c r="L6183" s="4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38"/>
      <c r="F6184" s="38"/>
      <c r="G6184" s="38"/>
      <c r="H6184"/>
      <c r="I6184"/>
      <c r="J6184"/>
      <c r="K6184" s="40"/>
      <c r="L6184" s="4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38"/>
      <c r="F6185" s="38"/>
      <c r="G6185" s="38"/>
      <c r="H6185"/>
      <c r="I6185"/>
      <c r="J6185"/>
      <c r="K6185" s="40"/>
      <c r="L6185" s="4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38"/>
      <c r="F6186" s="38"/>
      <c r="G6186" s="38"/>
      <c r="H6186"/>
      <c r="I6186"/>
      <c r="J6186"/>
      <c r="K6186" s="40"/>
      <c r="L6186" s="4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38"/>
      <c r="F6187" s="38"/>
      <c r="G6187" s="38"/>
      <c r="H6187"/>
      <c r="I6187"/>
      <c r="J6187"/>
      <c r="K6187" s="40"/>
      <c r="L6187" s="4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38"/>
      <c r="F6188" s="38"/>
      <c r="G6188" s="38"/>
      <c r="H6188"/>
      <c r="I6188"/>
      <c r="J6188"/>
      <c r="K6188" s="40"/>
      <c r="L6188" s="4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38"/>
      <c r="F6189" s="38"/>
      <c r="G6189" s="38"/>
      <c r="H6189"/>
      <c r="I6189"/>
      <c r="J6189"/>
      <c r="K6189" s="40"/>
      <c r="L6189" s="4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38"/>
      <c r="F6190" s="38"/>
      <c r="G6190" s="38"/>
      <c r="H6190"/>
      <c r="I6190"/>
      <c r="J6190"/>
      <c r="K6190" s="40"/>
      <c r="L6190" s="4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38"/>
      <c r="F6191" s="38"/>
      <c r="G6191" s="38"/>
      <c r="H6191"/>
      <c r="I6191"/>
      <c r="J6191"/>
      <c r="K6191" s="40"/>
      <c r="L6191" s="4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38"/>
      <c r="F6192" s="38"/>
      <c r="G6192" s="38"/>
      <c r="H6192"/>
      <c r="I6192"/>
      <c r="J6192"/>
      <c r="K6192" s="40"/>
      <c r="L6192" s="4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38"/>
      <c r="F6193" s="38"/>
      <c r="G6193" s="38"/>
      <c r="H6193"/>
      <c r="I6193"/>
      <c r="J6193"/>
      <c r="K6193" s="40"/>
      <c r="L6193" s="4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38"/>
      <c r="F6194" s="38"/>
      <c r="G6194" s="38"/>
      <c r="H6194"/>
      <c r="I6194"/>
      <c r="J6194"/>
      <c r="K6194" s="40"/>
      <c r="L6194" s="4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38"/>
      <c r="F6195" s="38"/>
      <c r="G6195" s="38"/>
      <c r="H6195"/>
      <c r="I6195"/>
      <c r="J6195"/>
      <c r="K6195" s="40"/>
      <c r="L6195" s="4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38"/>
      <c r="F6196" s="38"/>
      <c r="G6196" s="38"/>
      <c r="H6196"/>
      <c r="I6196"/>
      <c r="J6196"/>
      <c r="K6196" s="40"/>
      <c r="L6196" s="4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38"/>
      <c r="F6197" s="38"/>
      <c r="G6197" s="38"/>
      <c r="H6197"/>
      <c r="I6197"/>
      <c r="J6197"/>
      <c r="K6197" s="40"/>
      <c r="L6197" s="4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38"/>
      <c r="F6198" s="38"/>
      <c r="G6198" s="38"/>
      <c r="H6198"/>
      <c r="I6198"/>
      <c r="J6198"/>
      <c r="K6198" s="40"/>
      <c r="L6198" s="4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38"/>
      <c r="F6199" s="38"/>
      <c r="G6199" s="38"/>
      <c r="H6199"/>
      <c r="I6199"/>
      <c r="J6199"/>
      <c r="K6199" s="40"/>
      <c r="L6199" s="4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38"/>
      <c r="F6200" s="38"/>
      <c r="G6200" s="38"/>
      <c r="H6200"/>
      <c r="I6200"/>
      <c r="J6200"/>
      <c r="K6200" s="40"/>
      <c r="L6200" s="4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38"/>
      <c r="F6201" s="38"/>
      <c r="G6201" s="38"/>
      <c r="H6201"/>
      <c r="I6201"/>
      <c r="J6201"/>
      <c r="K6201" s="40"/>
      <c r="L6201" s="4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38"/>
      <c r="F6202" s="38"/>
      <c r="G6202" s="38"/>
      <c r="H6202"/>
      <c r="I6202"/>
      <c r="J6202"/>
      <c r="K6202" s="40"/>
      <c r="L6202" s="4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38"/>
      <c r="F6203" s="38"/>
      <c r="G6203" s="38"/>
      <c r="H6203"/>
      <c r="I6203"/>
      <c r="J6203"/>
      <c r="K6203" s="40"/>
      <c r="L6203" s="4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38"/>
      <c r="F6204" s="38"/>
      <c r="G6204" s="38"/>
      <c r="H6204"/>
      <c r="I6204"/>
      <c r="J6204"/>
      <c r="K6204" s="40"/>
      <c r="L6204" s="4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38"/>
      <c r="F6205" s="38"/>
      <c r="G6205" s="38"/>
      <c r="H6205"/>
      <c r="I6205"/>
      <c r="J6205"/>
      <c r="K6205" s="40"/>
      <c r="L6205" s="4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38"/>
      <c r="F6206" s="38"/>
      <c r="G6206" s="38"/>
      <c r="H6206"/>
      <c r="I6206"/>
      <c r="J6206"/>
      <c r="K6206" s="40"/>
      <c r="L6206" s="4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38"/>
      <c r="F6207" s="38"/>
      <c r="G6207" s="38"/>
      <c r="H6207"/>
      <c r="I6207"/>
      <c r="J6207"/>
      <c r="K6207" s="40"/>
      <c r="L6207" s="4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38"/>
      <c r="F6208" s="38"/>
      <c r="G6208" s="38"/>
      <c r="H6208"/>
      <c r="I6208"/>
      <c r="J6208"/>
      <c r="K6208" s="40"/>
      <c r="L6208" s="4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38"/>
      <c r="F6209" s="38"/>
      <c r="G6209" s="38"/>
      <c r="H6209"/>
      <c r="I6209"/>
      <c r="J6209"/>
      <c r="K6209" s="40"/>
      <c r="L6209" s="4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38"/>
      <c r="F6210" s="38"/>
      <c r="G6210" s="38"/>
      <c r="H6210"/>
      <c r="I6210"/>
      <c r="J6210"/>
      <c r="K6210" s="40"/>
      <c r="L6210" s="4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38"/>
      <c r="F6211" s="38"/>
      <c r="G6211" s="38"/>
      <c r="H6211"/>
      <c r="I6211"/>
      <c r="J6211"/>
      <c r="K6211" s="40"/>
      <c r="L6211" s="4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38"/>
      <c r="F6212" s="38"/>
      <c r="G6212" s="38"/>
      <c r="H6212"/>
      <c r="I6212"/>
      <c r="J6212"/>
      <c r="K6212" s="40"/>
      <c r="L6212" s="4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38"/>
      <c r="F6213" s="38"/>
      <c r="G6213" s="38"/>
      <c r="H6213"/>
      <c r="I6213"/>
      <c r="J6213"/>
      <c r="K6213" s="40"/>
      <c r="L6213" s="4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38"/>
      <c r="F6214" s="38"/>
      <c r="G6214" s="38"/>
      <c r="H6214"/>
      <c r="I6214"/>
      <c r="J6214"/>
      <c r="K6214" s="40"/>
      <c r="L6214" s="4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38"/>
      <c r="F6215" s="38"/>
      <c r="G6215" s="38"/>
      <c r="H6215"/>
      <c r="I6215"/>
      <c r="J6215"/>
      <c r="K6215" s="40"/>
      <c r="L6215" s="4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38"/>
      <c r="F6216" s="38"/>
      <c r="G6216" s="38"/>
      <c r="H6216"/>
      <c r="I6216"/>
      <c r="J6216"/>
      <c r="K6216" s="40"/>
      <c r="L6216" s="4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38"/>
      <c r="F6217" s="38"/>
      <c r="G6217" s="38"/>
      <c r="H6217"/>
      <c r="I6217"/>
      <c r="J6217"/>
      <c r="K6217" s="40"/>
      <c r="L6217" s="4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38"/>
      <c r="F6218" s="38"/>
      <c r="G6218" s="38"/>
      <c r="H6218"/>
      <c r="I6218"/>
      <c r="J6218"/>
      <c r="K6218" s="40"/>
      <c r="L6218" s="4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38"/>
      <c r="F6219" s="38"/>
      <c r="G6219" s="38"/>
      <c r="H6219"/>
      <c r="I6219"/>
      <c r="J6219"/>
      <c r="K6219" s="40"/>
      <c r="L6219" s="4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38"/>
      <c r="F6220" s="38"/>
      <c r="G6220" s="38"/>
      <c r="H6220"/>
      <c r="I6220"/>
      <c r="J6220"/>
      <c r="K6220" s="40"/>
      <c r="L6220" s="4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38"/>
      <c r="F6221" s="38"/>
      <c r="G6221" s="38"/>
      <c r="H6221"/>
      <c r="I6221"/>
      <c r="J6221"/>
      <c r="K6221" s="40"/>
      <c r="L6221" s="4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38"/>
      <c r="F6222" s="38"/>
      <c r="G6222" s="38"/>
      <c r="H6222"/>
      <c r="I6222"/>
      <c r="J6222"/>
      <c r="K6222" s="40"/>
      <c r="L6222" s="4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38"/>
      <c r="F6223" s="38"/>
      <c r="G6223" s="38"/>
      <c r="H6223"/>
      <c r="I6223"/>
      <c r="J6223"/>
      <c r="K6223" s="40"/>
      <c r="L6223" s="4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38"/>
      <c r="F6224" s="38"/>
      <c r="G6224" s="38"/>
      <c r="H6224"/>
      <c r="I6224"/>
      <c r="J6224"/>
      <c r="K6224" s="40"/>
      <c r="L6224" s="4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38"/>
      <c r="F6225" s="38"/>
      <c r="G6225" s="38"/>
      <c r="H6225"/>
      <c r="I6225"/>
      <c r="J6225"/>
      <c r="K6225" s="40"/>
      <c r="L6225" s="4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38"/>
      <c r="F6226" s="38"/>
      <c r="G6226" s="38"/>
      <c r="H6226"/>
      <c r="I6226"/>
      <c r="J6226"/>
      <c r="K6226" s="40"/>
      <c r="L6226" s="4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38"/>
      <c r="F6227" s="38"/>
      <c r="G6227" s="38"/>
      <c r="H6227"/>
      <c r="I6227"/>
      <c r="J6227"/>
      <c r="K6227" s="40"/>
      <c r="L6227" s="4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38"/>
      <c r="F6228" s="38"/>
      <c r="G6228" s="38"/>
      <c r="H6228"/>
      <c r="I6228"/>
      <c r="J6228"/>
      <c r="K6228" s="40"/>
      <c r="L6228" s="4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38"/>
      <c r="F6229" s="38"/>
      <c r="G6229" s="38"/>
      <c r="H6229"/>
      <c r="I6229"/>
      <c r="J6229"/>
      <c r="K6229" s="40"/>
      <c r="L6229" s="4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38"/>
      <c r="F6230" s="38"/>
      <c r="G6230" s="38"/>
      <c r="H6230"/>
      <c r="I6230"/>
      <c r="J6230"/>
      <c r="K6230" s="40"/>
      <c r="L6230" s="4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38"/>
      <c r="F6231" s="38"/>
      <c r="G6231" s="38"/>
      <c r="H6231"/>
      <c r="I6231"/>
      <c r="J6231"/>
      <c r="K6231" s="40"/>
      <c r="L6231" s="4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38"/>
      <c r="F6232" s="38"/>
      <c r="G6232" s="38"/>
      <c r="H6232"/>
      <c r="I6232"/>
      <c r="J6232"/>
      <c r="K6232" s="40"/>
      <c r="L6232" s="4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38"/>
      <c r="F6233" s="38"/>
      <c r="G6233" s="38"/>
      <c r="H6233"/>
      <c r="I6233"/>
      <c r="J6233"/>
      <c r="K6233" s="40"/>
      <c r="L6233" s="4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38"/>
      <c r="F6234" s="38"/>
      <c r="G6234" s="38"/>
      <c r="H6234"/>
      <c r="I6234"/>
      <c r="J6234"/>
      <c r="K6234" s="40"/>
      <c r="L6234" s="4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38"/>
      <c r="F6235" s="38"/>
      <c r="G6235" s="38"/>
      <c r="H6235"/>
      <c r="I6235"/>
      <c r="J6235"/>
      <c r="K6235" s="40"/>
      <c r="L6235" s="4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38"/>
      <c r="F6236" s="38"/>
      <c r="G6236" s="38"/>
      <c r="H6236"/>
      <c r="I6236"/>
      <c r="J6236"/>
      <c r="K6236" s="40"/>
      <c r="L6236" s="4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38"/>
      <c r="F6237" s="38"/>
      <c r="G6237" s="38"/>
      <c r="H6237"/>
      <c r="I6237"/>
      <c r="J6237"/>
      <c r="K6237" s="40"/>
      <c r="L6237" s="4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38"/>
      <c r="F6238" s="38"/>
      <c r="G6238" s="38"/>
      <c r="H6238"/>
      <c r="I6238"/>
      <c r="J6238"/>
      <c r="K6238" s="40"/>
      <c r="L6238" s="4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38"/>
      <c r="F6239" s="38"/>
      <c r="G6239" s="38"/>
      <c r="H6239"/>
      <c r="I6239"/>
      <c r="J6239"/>
      <c r="K6239" s="40"/>
      <c r="L6239" s="4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38"/>
      <c r="F6240" s="38"/>
      <c r="G6240" s="38"/>
      <c r="H6240"/>
      <c r="I6240"/>
      <c r="J6240"/>
      <c r="K6240" s="40"/>
      <c r="L6240" s="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38"/>
      <c r="F6241" s="38"/>
      <c r="G6241" s="38"/>
      <c r="H6241"/>
      <c r="I6241"/>
      <c r="J6241"/>
      <c r="K6241" s="40"/>
      <c r="L6241" s="4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38"/>
      <c r="F6242" s="38"/>
      <c r="G6242" s="38"/>
      <c r="H6242"/>
      <c r="I6242"/>
      <c r="J6242"/>
      <c r="K6242" s="40"/>
      <c r="L6242" s="4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38"/>
      <c r="F6243" s="38"/>
      <c r="G6243" s="38"/>
      <c r="H6243"/>
      <c r="I6243"/>
      <c r="J6243"/>
      <c r="K6243" s="40"/>
      <c r="L6243" s="4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38"/>
      <c r="F6244" s="38"/>
      <c r="G6244" s="38"/>
      <c r="H6244"/>
      <c r="I6244"/>
      <c r="J6244"/>
      <c r="K6244" s="40"/>
      <c r="L6244" s="4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38"/>
      <c r="F6245" s="38"/>
      <c r="G6245" s="38"/>
      <c r="H6245"/>
      <c r="I6245"/>
      <c r="J6245"/>
      <c r="K6245" s="40"/>
      <c r="L6245" s="4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38"/>
      <c r="F6246" s="38"/>
      <c r="G6246" s="38"/>
      <c r="H6246"/>
      <c r="I6246"/>
      <c r="J6246"/>
      <c r="K6246" s="40"/>
      <c r="L6246" s="4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38"/>
      <c r="F6247" s="38"/>
      <c r="G6247" s="38"/>
      <c r="H6247"/>
      <c r="I6247"/>
      <c r="J6247"/>
      <c r="K6247" s="40"/>
      <c r="L6247" s="4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38"/>
      <c r="F6248" s="38"/>
      <c r="G6248" s="38"/>
      <c r="H6248"/>
      <c r="I6248"/>
      <c r="J6248"/>
      <c r="K6248" s="40"/>
      <c r="L6248" s="4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38"/>
      <c r="F6249" s="38"/>
      <c r="G6249" s="38"/>
      <c r="H6249"/>
      <c r="I6249"/>
      <c r="J6249"/>
      <c r="K6249" s="40"/>
      <c r="L6249" s="4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38"/>
      <c r="F6250" s="38"/>
      <c r="G6250" s="38"/>
      <c r="H6250"/>
      <c r="I6250"/>
      <c r="J6250"/>
      <c r="K6250" s="40"/>
      <c r="L6250" s="4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38"/>
      <c r="F6251" s="38"/>
      <c r="G6251" s="38"/>
      <c r="H6251"/>
      <c r="I6251"/>
      <c r="J6251"/>
      <c r="K6251" s="40"/>
      <c r="L6251" s="4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38"/>
      <c r="F6252" s="38"/>
      <c r="G6252" s="38"/>
      <c r="H6252"/>
      <c r="I6252"/>
      <c r="J6252"/>
      <c r="K6252" s="40"/>
      <c r="L6252" s="4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38"/>
      <c r="F6253" s="38"/>
      <c r="G6253" s="38"/>
      <c r="H6253"/>
      <c r="I6253"/>
      <c r="J6253"/>
      <c r="K6253" s="40"/>
      <c r="L6253" s="4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38"/>
      <c r="F6254" s="38"/>
      <c r="G6254" s="38"/>
      <c r="H6254"/>
      <c r="I6254"/>
      <c r="J6254"/>
      <c r="K6254" s="40"/>
      <c r="L6254" s="4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38"/>
      <c r="F6255" s="38"/>
      <c r="G6255" s="38"/>
      <c r="H6255"/>
      <c r="I6255"/>
      <c r="J6255"/>
      <c r="K6255" s="40"/>
      <c r="L6255" s="4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38"/>
      <c r="F6256" s="38"/>
      <c r="G6256" s="38"/>
      <c r="H6256"/>
      <c r="I6256"/>
      <c r="J6256"/>
      <c r="K6256" s="40"/>
      <c r="L6256" s="4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38"/>
      <c r="F6257" s="38"/>
      <c r="G6257" s="38"/>
      <c r="H6257"/>
      <c r="I6257"/>
      <c r="J6257"/>
      <c r="K6257" s="40"/>
      <c r="L6257" s="4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38"/>
      <c r="F6258" s="38"/>
      <c r="G6258" s="38"/>
      <c r="H6258"/>
      <c r="I6258"/>
      <c r="J6258"/>
      <c r="K6258" s="40"/>
      <c r="L6258" s="4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38"/>
      <c r="F6259" s="38"/>
      <c r="G6259" s="38"/>
      <c r="H6259"/>
      <c r="I6259"/>
      <c r="J6259"/>
      <c r="K6259" s="40"/>
      <c r="L6259" s="4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38"/>
      <c r="F6260" s="38"/>
      <c r="G6260" s="38"/>
      <c r="H6260"/>
      <c r="I6260"/>
      <c r="J6260"/>
      <c r="K6260" s="40"/>
      <c r="L6260" s="4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38"/>
      <c r="F6261" s="38"/>
      <c r="G6261" s="38"/>
      <c r="H6261"/>
      <c r="I6261"/>
      <c r="J6261"/>
      <c r="K6261" s="40"/>
      <c r="L6261" s="4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38"/>
      <c r="F6262" s="38"/>
      <c r="G6262" s="38"/>
      <c r="H6262"/>
      <c r="I6262"/>
      <c r="J6262"/>
      <c r="K6262" s="40"/>
      <c r="L6262" s="4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38"/>
      <c r="F6263" s="38"/>
      <c r="G6263" s="38"/>
      <c r="H6263"/>
      <c r="I6263"/>
      <c r="J6263"/>
      <c r="K6263" s="40"/>
      <c r="L6263" s="4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38"/>
      <c r="F6264" s="38"/>
      <c r="G6264" s="38"/>
      <c r="H6264"/>
      <c r="I6264"/>
      <c r="J6264"/>
      <c r="K6264" s="40"/>
      <c r="L6264" s="4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38"/>
      <c r="F6265" s="38"/>
      <c r="G6265" s="38"/>
      <c r="H6265"/>
      <c r="I6265"/>
      <c r="J6265"/>
      <c r="K6265" s="40"/>
      <c r="L6265" s="4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38"/>
      <c r="F6266" s="38"/>
      <c r="G6266" s="38"/>
      <c r="H6266"/>
      <c r="I6266"/>
      <c r="J6266"/>
      <c r="K6266" s="40"/>
      <c r="L6266" s="4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38"/>
      <c r="F6267" s="38"/>
      <c r="G6267" s="38"/>
      <c r="H6267"/>
      <c r="I6267"/>
      <c r="J6267"/>
      <c r="K6267" s="40"/>
      <c r="L6267" s="4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38"/>
      <c r="F6268" s="38"/>
      <c r="G6268" s="38"/>
      <c r="H6268"/>
      <c r="I6268"/>
      <c r="J6268"/>
      <c r="K6268" s="40"/>
      <c r="L6268" s="4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38"/>
      <c r="F6269" s="38"/>
      <c r="G6269" s="38"/>
      <c r="H6269"/>
      <c r="I6269"/>
      <c r="J6269"/>
      <c r="K6269" s="40"/>
      <c r="L6269" s="4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38"/>
      <c r="F6270" s="38"/>
      <c r="G6270" s="38"/>
      <c r="H6270"/>
      <c r="I6270"/>
      <c r="J6270"/>
      <c r="K6270" s="40"/>
      <c r="L6270" s="4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38"/>
      <c r="F6271" s="38"/>
      <c r="G6271" s="38"/>
      <c r="H6271"/>
      <c r="I6271"/>
      <c r="J6271"/>
      <c r="K6271" s="40"/>
      <c r="L6271" s="4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38"/>
      <c r="F6272" s="38"/>
      <c r="G6272" s="38"/>
      <c r="H6272"/>
      <c r="I6272"/>
      <c r="J6272"/>
      <c r="K6272" s="40"/>
      <c r="L6272" s="4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38"/>
      <c r="F6273" s="38"/>
      <c r="G6273" s="38"/>
      <c r="H6273"/>
      <c r="I6273"/>
      <c r="J6273"/>
      <c r="K6273" s="40"/>
      <c r="L6273" s="4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38"/>
      <c r="F6274" s="38"/>
      <c r="G6274" s="38"/>
      <c r="H6274"/>
      <c r="I6274"/>
      <c r="J6274"/>
      <c r="K6274" s="40"/>
      <c r="L6274" s="4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38"/>
      <c r="F6275" s="38"/>
      <c r="G6275" s="38"/>
      <c r="H6275"/>
      <c r="I6275"/>
      <c r="J6275"/>
      <c r="K6275" s="40"/>
      <c r="L6275" s="4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38"/>
      <c r="F6276" s="38"/>
      <c r="G6276" s="38"/>
      <c r="H6276"/>
      <c r="I6276"/>
      <c r="J6276"/>
      <c r="K6276" s="40"/>
      <c r="L6276" s="4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38"/>
      <c r="F6277" s="38"/>
      <c r="G6277" s="38"/>
      <c r="H6277"/>
      <c r="I6277"/>
      <c r="J6277"/>
      <c r="K6277" s="40"/>
      <c r="L6277" s="4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38"/>
      <c r="F6278" s="38"/>
      <c r="G6278" s="38"/>
      <c r="H6278"/>
      <c r="I6278"/>
      <c r="J6278"/>
      <c r="K6278" s="40"/>
      <c r="L6278" s="4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38"/>
      <c r="F6279" s="38"/>
      <c r="G6279" s="38"/>
      <c r="H6279"/>
      <c r="I6279"/>
      <c r="J6279"/>
      <c r="K6279" s="40"/>
      <c r="L6279" s="4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38"/>
      <c r="F6280" s="38"/>
      <c r="G6280" s="38"/>
      <c r="H6280"/>
      <c r="I6280"/>
      <c r="J6280"/>
      <c r="K6280" s="40"/>
      <c r="L6280" s="4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38"/>
      <c r="F6281" s="38"/>
      <c r="G6281" s="38"/>
      <c r="H6281"/>
      <c r="I6281"/>
      <c r="J6281"/>
      <c r="K6281" s="40"/>
      <c r="L6281" s="4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38"/>
      <c r="F6282" s="38"/>
      <c r="G6282" s="38"/>
      <c r="H6282"/>
      <c r="I6282"/>
      <c r="J6282"/>
      <c r="K6282" s="40"/>
      <c r="L6282" s="4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38"/>
      <c r="F6283" s="38"/>
      <c r="G6283" s="38"/>
      <c r="H6283"/>
      <c r="I6283"/>
      <c r="J6283"/>
      <c r="K6283" s="40"/>
      <c r="L6283" s="4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38"/>
      <c r="F6284" s="38"/>
      <c r="G6284" s="38"/>
      <c r="H6284"/>
      <c r="I6284"/>
      <c r="J6284"/>
      <c r="K6284" s="40"/>
      <c r="L6284" s="4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38"/>
      <c r="F6285" s="38"/>
      <c r="G6285" s="38"/>
      <c r="H6285"/>
      <c r="I6285"/>
      <c r="J6285"/>
      <c r="K6285" s="40"/>
      <c r="L6285" s="4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38"/>
      <c r="F6286" s="38"/>
      <c r="G6286" s="38"/>
      <c r="H6286"/>
      <c r="I6286"/>
      <c r="J6286"/>
      <c r="K6286" s="40"/>
      <c r="L6286" s="4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38"/>
      <c r="F6287" s="38"/>
      <c r="G6287" s="38"/>
      <c r="H6287"/>
      <c r="I6287"/>
      <c r="J6287"/>
      <c r="K6287" s="40"/>
      <c r="L6287" s="4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38"/>
      <c r="F6288" s="38"/>
      <c r="G6288" s="38"/>
      <c r="H6288"/>
      <c r="I6288"/>
      <c r="J6288"/>
      <c r="K6288" s="40"/>
      <c r="L6288" s="4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38"/>
      <c r="F6289" s="38"/>
      <c r="G6289" s="38"/>
      <c r="H6289"/>
      <c r="I6289"/>
      <c r="J6289"/>
      <c r="K6289" s="40"/>
      <c r="L6289" s="4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38"/>
      <c r="F6290" s="38"/>
      <c r="G6290" s="38"/>
      <c r="H6290"/>
      <c r="I6290"/>
      <c r="J6290"/>
      <c r="K6290" s="40"/>
      <c r="L6290" s="4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38"/>
      <c r="F6291" s="38"/>
      <c r="G6291" s="38"/>
      <c r="H6291"/>
      <c r="I6291"/>
      <c r="J6291"/>
      <c r="K6291" s="40"/>
      <c r="L6291" s="4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38"/>
      <c r="F6292" s="38"/>
      <c r="G6292" s="38"/>
      <c r="H6292"/>
      <c r="I6292"/>
      <c r="J6292"/>
      <c r="K6292" s="40"/>
      <c r="L6292" s="4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38"/>
      <c r="F6293" s="38"/>
      <c r="G6293" s="38"/>
      <c r="H6293"/>
      <c r="I6293"/>
      <c r="J6293"/>
      <c r="K6293" s="40"/>
      <c r="L6293" s="4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38"/>
      <c r="F6294" s="38"/>
      <c r="G6294" s="38"/>
      <c r="H6294"/>
      <c r="I6294"/>
      <c r="J6294"/>
      <c r="K6294" s="40"/>
      <c r="L6294" s="4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38"/>
      <c r="F6295" s="38"/>
      <c r="G6295" s="38"/>
      <c r="H6295"/>
      <c r="I6295"/>
      <c r="J6295"/>
      <c r="K6295" s="40"/>
      <c r="L6295" s="4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38"/>
      <c r="F6296" s="38"/>
      <c r="G6296" s="38"/>
      <c r="H6296"/>
      <c r="I6296"/>
      <c r="J6296"/>
      <c r="K6296" s="40"/>
      <c r="L6296" s="4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38"/>
      <c r="F6297" s="38"/>
      <c r="G6297" s="38"/>
      <c r="H6297"/>
      <c r="I6297"/>
      <c r="J6297"/>
      <c r="K6297" s="40"/>
      <c r="L6297" s="4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38"/>
      <c r="F6298" s="38"/>
      <c r="G6298" s="38"/>
      <c r="H6298"/>
      <c r="I6298"/>
      <c r="J6298"/>
      <c r="K6298" s="40"/>
      <c r="L6298" s="4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38"/>
      <c r="F6299" s="38"/>
      <c r="G6299" s="38"/>
      <c r="H6299"/>
      <c r="I6299"/>
      <c r="J6299"/>
      <c r="K6299" s="40"/>
      <c r="L6299" s="4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38"/>
      <c r="F6300" s="38"/>
      <c r="G6300" s="38"/>
      <c r="H6300"/>
      <c r="I6300"/>
      <c r="J6300"/>
      <c r="K6300" s="40"/>
      <c r="L6300" s="4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38"/>
      <c r="F6301" s="38"/>
      <c r="G6301" s="38"/>
      <c r="H6301"/>
      <c r="I6301"/>
      <c r="J6301"/>
      <c r="K6301" s="40"/>
      <c r="L6301" s="4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38"/>
      <c r="F6302" s="38"/>
      <c r="G6302" s="38"/>
      <c r="H6302"/>
      <c r="I6302"/>
      <c r="J6302"/>
      <c r="K6302" s="40"/>
      <c r="L6302" s="4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38"/>
      <c r="F6303" s="38"/>
      <c r="G6303" s="38"/>
      <c r="H6303"/>
      <c r="I6303"/>
      <c r="J6303"/>
      <c r="K6303" s="40"/>
      <c r="L6303" s="4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38"/>
      <c r="F6304" s="38"/>
      <c r="G6304" s="38"/>
      <c r="H6304"/>
      <c r="I6304"/>
      <c r="J6304"/>
      <c r="K6304" s="40"/>
      <c r="L6304" s="4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38"/>
      <c r="F6305" s="38"/>
      <c r="G6305" s="38"/>
      <c r="H6305"/>
      <c r="I6305"/>
      <c r="J6305"/>
      <c r="K6305" s="40"/>
      <c r="L6305" s="4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38"/>
      <c r="F6306" s="38"/>
      <c r="G6306" s="38"/>
      <c r="H6306"/>
      <c r="I6306"/>
      <c r="J6306"/>
      <c r="K6306" s="40"/>
      <c r="L6306" s="4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38"/>
      <c r="F6307" s="38"/>
      <c r="G6307" s="38"/>
      <c r="H6307"/>
      <c r="I6307"/>
      <c r="J6307"/>
      <c r="K6307" s="40"/>
      <c r="L6307" s="4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38"/>
      <c r="F6308" s="38"/>
      <c r="G6308" s="38"/>
      <c r="H6308"/>
      <c r="I6308"/>
      <c r="J6308"/>
      <c r="K6308" s="40"/>
      <c r="L6308" s="4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38"/>
      <c r="F6309" s="38"/>
      <c r="G6309" s="38"/>
      <c r="H6309"/>
      <c r="I6309"/>
      <c r="J6309"/>
      <c r="K6309" s="40"/>
      <c r="L6309" s="4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38"/>
      <c r="F6310" s="38"/>
      <c r="G6310" s="38"/>
      <c r="H6310"/>
      <c r="I6310"/>
      <c r="J6310"/>
      <c r="K6310" s="40"/>
      <c r="L6310" s="4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38"/>
      <c r="F6311" s="38"/>
      <c r="G6311" s="38"/>
      <c r="H6311"/>
      <c r="I6311"/>
      <c r="J6311"/>
      <c r="K6311" s="40"/>
      <c r="L6311" s="4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38"/>
      <c r="F6312" s="38"/>
      <c r="G6312" s="38"/>
      <c r="H6312"/>
      <c r="I6312"/>
      <c r="J6312"/>
      <c r="K6312" s="40"/>
      <c r="L6312" s="4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38"/>
      <c r="F6313" s="38"/>
      <c r="G6313" s="38"/>
      <c r="H6313"/>
      <c r="I6313"/>
      <c r="J6313"/>
      <c r="K6313" s="40"/>
      <c r="L6313" s="4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38"/>
      <c r="F6314" s="38"/>
      <c r="G6314" s="38"/>
      <c r="H6314"/>
      <c r="I6314"/>
      <c r="J6314"/>
      <c r="K6314" s="40"/>
      <c r="L6314" s="4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38"/>
      <c r="F6315" s="38"/>
      <c r="G6315" s="38"/>
      <c r="H6315"/>
      <c r="I6315"/>
      <c r="J6315"/>
      <c r="K6315" s="40"/>
      <c r="L6315" s="4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38"/>
      <c r="F6316" s="38"/>
      <c r="G6316" s="38"/>
      <c r="H6316"/>
      <c r="I6316"/>
      <c r="J6316"/>
      <c r="K6316" s="40"/>
      <c r="L6316" s="4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38"/>
      <c r="F6317" s="38"/>
      <c r="G6317" s="38"/>
      <c r="H6317"/>
      <c r="I6317"/>
      <c r="J6317"/>
      <c r="K6317" s="40"/>
      <c r="L6317" s="4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38"/>
      <c r="F6318" s="38"/>
      <c r="G6318" s="38"/>
      <c r="H6318"/>
      <c r="I6318"/>
      <c r="J6318"/>
      <c r="K6318" s="40"/>
      <c r="L6318" s="4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38"/>
      <c r="F6319" s="38"/>
      <c r="G6319" s="38"/>
      <c r="H6319"/>
      <c r="I6319"/>
      <c r="J6319"/>
      <c r="K6319" s="40"/>
      <c r="L6319" s="4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38"/>
      <c r="F6320" s="38"/>
      <c r="G6320" s="38"/>
      <c r="H6320"/>
      <c r="I6320"/>
      <c r="J6320"/>
      <c r="K6320" s="40"/>
      <c r="L6320" s="4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38"/>
      <c r="F6321" s="38"/>
      <c r="G6321" s="38"/>
      <c r="H6321"/>
      <c r="I6321"/>
      <c r="J6321"/>
      <c r="K6321" s="40"/>
      <c r="L6321" s="4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38"/>
      <c r="F6322" s="38"/>
      <c r="G6322" s="38"/>
      <c r="H6322"/>
      <c r="I6322"/>
      <c r="J6322"/>
      <c r="K6322" s="40"/>
      <c r="L6322" s="4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38"/>
      <c r="F6323" s="38"/>
      <c r="G6323" s="38"/>
      <c r="H6323"/>
      <c r="I6323"/>
      <c r="J6323"/>
      <c r="K6323" s="40"/>
      <c r="L6323" s="4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38"/>
      <c r="F6324" s="38"/>
      <c r="G6324" s="38"/>
      <c r="H6324"/>
      <c r="I6324"/>
      <c r="J6324"/>
      <c r="K6324" s="40"/>
      <c r="L6324" s="4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38"/>
      <c r="F6325" s="38"/>
      <c r="G6325" s="38"/>
      <c r="H6325"/>
      <c r="I6325"/>
      <c r="J6325"/>
      <c r="K6325" s="40"/>
      <c r="L6325" s="4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38"/>
      <c r="F6326" s="38"/>
      <c r="G6326" s="38"/>
      <c r="H6326"/>
      <c r="I6326"/>
      <c r="J6326"/>
      <c r="K6326" s="40"/>
      <c r="L6326" s="4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38"/>
      <c r="F6327" s="38"/>
      <c r="G6327" s="38"/>
      <c r="H6327"/>
      <c r="I6327"/>
      <c r="J6327"/>
      <c r="K6327" s="40"/>
      <c r="L6327" s="4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38"/>
      <c r="F6328" s="38"/>
      <c r="G6328" s="38"/>
      <c r="H6328"/>
      <c r="I6328"/>
      <c r="J6328"/>
      <c r="K6328" s="40"/>
      <c r="L6328" s="4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38"/>
      <c r="F6329" s="38"/>
      <c r="G6329" s="38"/>
      <c r="H6329"/>
      <c r="I6329"/>
      <c r="J6329"/>
      <c r="K6329" s="40"/>
      <c r="L6329" s="4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38"/>
      <c r="F6330" s="38"/>
      <c r="G6330" s="38"/>
      <c r="H6330"/>
      <c r="I6330"/>
      <c r="J6330"/>
      <c r="K6330" s="40"/>
      <c r="L6330" s="4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38"/>
      <c r="F6331" s="38"/>
      <c r="G6331" s="38"/>
      <c r="H6331"/>
      <c r="I6331"/>
      <c r="J6331"/>
      <c r="K6331" s="40"/>
      <c r="L6331" s="4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38"/>
      <c r="F6332" s="38"/>
      <c r="G6332" s="38"/>
      <c r="H6332"/>
      <c r="I6332"/>
      <c r="J6332"/>
      <c r="K6332" s="40"/>
      <c r="L6332" s="4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38"/>
      <c r="F6333" s="38"/>
      <c r="G6333" s="38"/>
      <c r="H6333"/>
      <c r="I6333"/>
      <c r="J6333"/>
      <c r="K6333" s="40"/>
      <c r="L6333" s="4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38"/>
      <c r="F6334" s="38"/>
      <c r="G6334" s="38"/>
      <c r="H6334"/>
      <c r="I6334"/>
      <c r="J6334"/>
      <c r="K6334" s="40"/>
      <c r="L6334" s="4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38"/>
      <c r="F6335" s="38"/>
      <c r="G6335" s="38"/>
      <c r="H6335"/>
      <c r="I6335"/>
      <c r="J6335"/>
      <c r="K6335" s="40"/>
      <c r="L6335" s="4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38"/>
      <c r="F6336" s="38"/>
      <c r="G6336" s="38"/>
      <c r="H6336"/>
      <c r="I6336"/>
      <c r="J6336"/>
      <c r="K6336" s="40"/>
      <c r="L6336" s="4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38"/>
      <c r="F6337" s="38"/>
      <c r="G6337" s="38"/>
      <c r="H6337"/>
      <c r="I6337"/>
      <c r="J6337"/>
      <c r="K6337" s="40"/>
      <c r="L6337" s="4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38"/>
      <c r="F6338" s="38"/>
      <c r="G6338" s="38"/>
      <c r="H6338"/>
      <c r="I6338"/>
      <c r="J6338"/>
      <c r="K6338" s="40"/>
      <c r="L6338" s="4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38"/>
      <c r="F6339" s="38"/>
      <c r="G6339" s="38"/>
      <c r="H6339"/>
      <c r="I6339"/>
      <c r="J6339"/>
      <c r="K6339" s="40"/>
      <c r="L6339" s="4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38"/>
      <c r="F6340" s="38"/>
      <c r="G6340" s="38"/>
      <c r="H6340"/>
      <c r="I6340"/>
      <c r="J6340"/>
      <c r="K6340" s="40"/>
      <c r="L6340" s="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38"/>
      <c r="F6341" s="38"/>
      <c r="G6341" s="38"/>
      <c r="H6341"/>
      <c r="I6341"/>
      <c r="J6341"/>
      <c r="K6341" s="40"/>
      <c r="L6341" s="4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38"/>
      <c r="F6342" s="38"/>
      <c r="G6342" s="38"/>
      <c r="H6342"/>
      <c r="I6342"/>
      <c r="J6342"/>
      <c r="K6342" s="40"/>
      <c r="L6342" s="4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38"/>
      <c r="F6343" s="38"/>
      <c r="G6343" s="38"/>
      <c r="H6343"/>
      <c r="I6343"/>
      <c r="J6343"/>
      <c r="K6343" s="40"/>
      <c r="L6343" s="4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38"/>
      <c r="F6344" s="38"/>
      <c r="G6344" s="38"/>
      <c r="H6344"/>
      <c r="I6344"/>
      <c r="J6344"/>
      <c r="K6344" s="40"/>
      <c r="L6344" s="4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38"/>
      <c r="F6345" s="38"/>
      <c r="G6345" s="38"/>
      <c r="H6345"/>
      <c r="I6345"/>
      <c r="J6345"/>
      <c r="K6345" s="40"/>
      <c r="L6345" s="4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38"/>
      <c r="F6346" s="38"/>
      <c r="G6346" s="38"/>
      <c r="H6346"/>
      <c r="I6346"/>
      <c r="J6346"/>
      <c r="K6346" s="40"/>
      <c r="L6346" s="4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38"/>
      <c r="F6347" s="38"/>
      <c r="G6347" s="38"/>
      <c r="H6347"/>
      <c r="I6347"/>
      <c r="J6347"/>
      <c r="K6347" s="40"/>
      <c r="L6347" s="4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38"/>
      <c r="F6348" s="38"/>
      <c r="G6348" s="38"/>
      <c r="H6348"/>
      <c r="I6348"/>
      <c r="J6348"/>
      <c r="K6348" s="40"/>
      <c r="L6348" s="4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38"/>
      <c r="F6349" s="38"/>
      <c r="G6349" s="38"/>
      <c r="H6349"/>
      <c r="I6349"/>
      <c r="J6349"/>
      <c r="K6349" s="40"/>
      <c r="L6349" s="4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38"/>
      <c r="F6350" s="38"/>
      <c r="G6350" s="38"/>
      <c r="H6350"/>
      <c r="I6350"/>
      <c r="J6350"/>
      <c r="K6350" s="40"/>
      <c r="L6350" s="4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38"/>
      <c r="F6351" s="38"/>
      <c r="G6351" s="38"/>
      <c r="H6351"/>
      <c r="I6351"/>
      <c r="J6351"/>
      <c r="K6351" s="40"/>
      <c r="L6351" s="4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38"/>
      <c r="F6352" s="38"/>
      <c r="G6352" s="38"/>
      <c r="H6352"/>
      <c r="I6352"/>
      <c r="J6352"/>
      <c r="K6352" s="40"/>
      <c r="L6352" s="4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38"/>
      <c r="F6353" s="38"/>
      <c r="G6353" s="38"/>
      <c r="H6353"/>
      <c r="I6353"/>
      <c r="J6353"/>
      <c r="K6353" s="40"/>
      <c r="L6353" s="4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38"/>
      <c r="F6354" s="38"/>
      <c r="G6354" s="38"/>
      <c r="H6354"/>
      <c r="I6354"/>
      <c r="J6354"/>
      <c r="K6354" s="40"/>
      <c r="L6354" s="4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38"/>
      <c r="F6355" s="38"/>
      <c r="G6355" s="38"/>
      <c r="H6355"/>
      <c r="I6355"/>
      <c r="J6355"/>
      <c r="K6355" s="40"/>
      <c r="L6355" s="4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38"/>
      <c r="F6356" s="38"/>
      <c r="G6356" s="38"/>
      <c r="H6356"/>
      <c r="I6356"/>
      <c r="J6356"/>
      <c r="K6356" s="40"/>
      <c r="L6356" s="4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38"/>
      <c r="F6357" s="38"/>
      <c r="G6357" s="38"/>
      <c r="H6357"/>
      <c r="I6357"/>
      <c r="J6357"/>
      <c r="K6357" s="40"/>
      <c r="L6357" s="4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38"/>
      <c r="F6358" s="38"/>
      <c r="G6358" s="38"/>
      <c r="H6358"/>
      <c r="I6358"/>
      <c r="J6358"/>
      <c r="K6358" s="40"/>
      <c r="L6358" s="4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38"/>
      <c r="F6359" s="38"/>
      <c r="G6359" s="38"/>
      <c r="H6359"/>
      <c r="I6359"/>
      <c r="J6359"/>
      <c r="K6359" s="40"/>
      <c r="L6359" s="4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38"/>
      <c r="F6360" s="38"/>
      <c r="G6360" s="38"/>
      <c r="H6360"/>
      <c r="I6360"/>
      <c r="J6360"/>
      <c r="K6360" s="40"/>
      <c r="L6360" s="4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38"/>
      <c r="F6361" s="38"/>
      <c r="G6361" s="38"/>
      <c r="H6361"/>
      <c r="I6361"/>
      <c r="J6361"/>
      <c r="K6361" s="40"/>
      <c r="L6361" s="4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38"/>
      <c r="F6362" s="38"/>
      <c r="G6362" s="38"/>
      <c r="H6362"/>
      <c r="I6362"/>
      <c r="J6362"/>
      <c r="K6362" s="40"/>
      <c r="L6362" s="4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38"/>
      <c r="F6363" s="38"/>
      <c r="G6363" s="38"/>
      <c r="H6363"/>
      <c r="I6363"/>
      <c r="J6363"/>
      <c r="K6363" s="40"/>
      <c r="L6363" s="4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38"/>
      <c r="F6364" s="38"/>
      <c r="G6364" s="38"/>
      <c r="H6364"/>
      <c r="I6364"/>
      <c r="J6364"/>
      <c r="K6364" s="40"/>
      <c r="L6364" s="4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38"/>
      <c r="F6365" s="38"/>
      <c r="G6365" s="38"/>
      <c r="H6365"/>
      <c r="I6365"/>
      <c r="J6365"/>
      <c r="K6365" s="40"/>
      <c r="L6365" s="4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38"/>
      <c r="F6366" s="38"/>
      <c r="G6366" s="38"/>
      <c r="H6366"/>
      <c r="I6366"/>
      <c r="J6366"/>
      <c r="K6366" s="40"/>
      <c r="L6366" s="4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38"/>
      <c r="F6367" s="38"/>
      <c r="G6367" s="38"/>
      <c r="H6367"/>
      <c r="I6367"/>
      <c r="J6367"/>
      <c r="K6367" s="40"/>
      <c r="L6367" s="4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38"/>
      <c r="F6368" s="38"/>
      <c r="G6368" s="38"/>
      <c r="H6368"/>
      <c r="I6368"/>
      <c r="J6368"/>
      <c r="K6368" s="40"/>
      <c r="L6368" s="4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38"/>
      <c r="F6369" s="38"/>
      <c r="G6369" s="38"/>
      <c r="H6369"/>
      <c r="I6369"/>
      <c r="J6369"/>
      <c r="K6369" s="40"/>
      <c r="L6369" s="4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38"/>
      <c r="F6370" s="38"/>
      <c r="G6370" s="38"/>
      <c r="H6370"/>
      <c r="I6370"/>
      <c r="J6370"/>
      <c r="K6370" s="40"/>
      <c r="L6370" s="4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38"/>
      <c r="F6371" s="38"/>
      <c r="G6371" s="38"/>
      <c r="H6371"/>
      <c r="I6371"/>
      <c r="J6371"/>
      <c r="K6371" s="40"/>
      <c r="L6371" s="4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38"/>
      <c r="F6372" s="38"/>
      <c r="G6372" s="38"/>
      <c r="H6372"/>
      <c r="I6372"/>
      <c r="J6372"/>
      <c r="K6372" s="40"/>
      <c r="L6372" s="4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38"/>
      <c r="F6373" s="38"/>
      <c r="G6373" s="38"/>
      <c r="H6373"/>
      <c r="I6373"/>
      <c r="J6373"/>
      <c r="K6373" s="40"/>
      <c r="L6373" s="4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38"/>
      <c r="F6374" s="38"/>
      <c r="G6374" s="38"/>
      <c r="H6374"/>
      <c r="I6374"/>
      <c r="J6374"/>
      <c r="K6374" s="40"/>
      <c r="L6374" s="4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38"/>
      <c r="F6375" s="38"/>
      <c r="G6375" s="38"/>
      <c r="H6375"/>
      <c r="I6375"/>
      <c r="J6375"/>
      <c r="K6375" s="40"/>
      <c r="L6375" s="4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38"/>
      <c r="F6376" s="38"/>
      <c r="G6376" s="38"/>
      <c r="H6376"/>
      <c r="I6376"/>
      <c r="J6376"/>
      <c r="K6376" s="40"/>
      <c r="L6376" s="4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38"/>
      <c r="F6377" s="38"/>
      <c r="G6377" s="38"/>
      <c r="H6377"/>
      <c r="I6377"/>
      <c r="J6377"/>
      <c r="K6377" s="40"/>
      <c r="L6377" s="4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38"/>
      <c r="F6378" s="38"/>
      <c r="G6378" s="38"/>
      <c r="H6378"/>
      <c r="I6378"/>
      <c r="J6378"/>
      <c r="K6378" s="40"/>
      <c r="L6378" s="4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38"/>
      <c r="F6379" s="38"/>
      <c r="G6379" s="38"/>
      <c r="H6379"/>
      <c r="I6379"/>
      <c r="J6379"/>
      <c r="K6379" s="40"/>
      <c r="L6379" s="4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38"/>
      <c r="F6380" s="38"/>
      <c r="G6380" s="38"/>
      <c r="H6380"/>
      <c r="I6380"/>
      <c r="J6380"/>
      <c r="K6380" s="40"/>
      <c r="L6380" s="4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38"/>
      <c r="F6381" s="38"/>
      <c r="G6381" s="38"/>
      <c r="H6381"/>
      <c r="I6381"/>
      <c r="J6381"/>
      <c r="K6381" s="40"/>
      <c r="L6381" s="4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38"/>
      <c r="F6382" s="38"/>
      <c r="G6382" s="38"/>
      <c r="H6382"/>
      <c r="I6382"/>
      <c r="J6382"/>
      <c r="K6382" s="40"/>
      <c r="L6382" s="4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38"/>
      <c r="F6383" s="38"/>
      <c r="G6383" s="38"/>
      <c r="H6383"/>
      <c r="I6383"/>
      <c r="J6383"/>
      <c r="K6383" s="40"/>
      <c r="L6383" s="4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38"/>
      <c r="F6384" s="38"/>
      <c r="G6384" s="38"/>
      <c r="H6384"/>
      <c r="I6384"/>
      <c r="J6384"/>
      <c r="K6384" s="40"/>
      <c r="L6384" s="4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38"/>
      <c r="F6385" s="38"/>
      <c r="G6385" s="38"/>
      <c r="H6385"/>
      <c r="I6385"/>
      <c r="J6385"/>
      <c r="K6385" s="40"/>
      <c r="L6385" s="4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38"/>
      <c r="F6386" s="38"/>
      <c r="G6386" s="38"/>
      <c r="H6386"/>
      <c r="I6386"/>
      <c r="J6386"/>
      <c r="K6386" s="40"/>
      <c r="L6386" s="4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38"/>
      <c r="F6387" s="38"/>
      <c r="G6387" s="38"/>
      <c r="H6387"/>
      <c r="I6387"/>
      <c r="J6387"/>
      <c r="K6387" s="40"/>
      <c r="L6387" s="4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38"/>
      <c r="F6388" s="38"/>
      <c r="G6388" s="38"/>
      <c r="H6388"/>
      <c r="I6388"/>
      <c r="J6388"/>
      <c r="K6388" s="40"/>
      <c r="L6388" s="4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38"/>
      <c r="F6389" s="38"/>
      <c r="G6389" s="38"/>
      <c r="H6389"/>
      <c r="I6389"/>
      <c r="J6389"/>
      <c r="K6389" s="40"/>
      <c r="L6389" s="4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38"/>
      <c r="F6390" s="38"/>
      <c r="G6390" s="38"/>
      <c r="H6390"/>
      <c r="I6390"/>
      <c r="J6390"/>
      <c r="K6390" s="40"/>
      <c r="L6390" s="4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38"/>
      <c r="F6391" s="38"/>
      <c r="G6391" s="38"/>
      <c r="H6391"/>
      <c r="I6391"/>
      <c r="J6391"/>
      <c r="K6391" s="40"/>
      <c r="L6391" s="4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38"/>
      <c r="F6392" s="38"/>
      <c r="G6392" s="38"/>
      <c r="H6392"/>
      <c r="I6392"/>
      <c r="J6392"/>
      <c r="K6392" s="40"/>
      <c r="L6392" s="4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38"/>
      <c r="F6393" s="38"/>
      <c r="G6393" s="38"/>
      <c r="H6393"/>
      <c r="I6393"/>
      <c r="J6393"/>
      <c r="K6393" s="40"/>
      <c r="L6393" s="4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38"/>
      <c r="F6394" s="38"/>
      <c r="G6394" s="38"/>
      <c r="H6394"/>
      <c r="I6394"/>
      <c r="J6394"/>
      <c r="K6394" s="40"/>
      <c r="L6394" s="4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38"/>
      <c r="F6395" s="38"/>
      <c r="G6395" s="38"/>
      <c r="H6395"/>
      <c r="I6395"/>
      <c r="J6395"/>
      <c r="K6395" s="40"/>
      <c r="L6395" s="4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38"/>
      <c r="F6396" s="38"/>
      <c r="G6396" s="38"/>
      <c r="H6396"/>
      <c r="I6396"/>
      <c r="J6396"/>
      <c r="K6396" s="40"/>
      <c r="L6396" s="4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38"/>
      <c r="F6397" s="38"/>
      <c r="G6397" s="38"/>
      <c r="H6397"/>
      <c r="I6397"/>
      <c r="J6397"/>
      <c r="K6397" s="40"/>
      <c r="L6397" s="4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38"/>
      <c r="F6398" s="38"/>
      <c r="G6398" s="38"/>
      <c r="H6398"/>
      <c r="I6398"/>
      <c r="J6398"/>
      <c r="K6398" s="40"/>
      <c r="L6398" s="4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38"/>
      <c r="F6399" s="38"/>
      <c r="G6399" s="38"/>
      <c r="H6399"/>
      <c r="I6399"/>
      <c r="J6399"/>
      <c r="K6399" s="40"/>
      <c r="L6399" s="4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38"/>
      <c r="F6400" s="38"/>
      <c r="G6400" s="38"/>
      <c r="H6400"/>
      <c r="I6400"/>
      <c r="J6400"/>
      <c r="K6400" s="40"/>
      <c r="L6400" s="4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38"/>
      <c r="F6401" s="38"/>
      <c r="G6401" s="38"/>
      <c r="H6401"/>
      <c r="I6401"/>
      <c r="J6401"/>
      <c r="K6401" s="40"/>
      <c r="L6401" s="4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38"/>
      <c r="F6402" s="38"/>
      <c r="G6402" s="38"/>
      <c r="H6402"/>
      <c r="I6402"/>
      <c r="J6402"/>
      <c r="K6402" s="40"/>
      <c r="L6402" s="4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38"/>
      <c r="F6403" s="38"/>
      <c r="G6403" s="38"/>
      <c r="H6403"/>
      <c r="I6403"/>
      <c r="J6403"/>
      <c r="K6403" s="40"/>
      <c r="L6403" s="4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38"/>
      <c r="F6404" s="38"/>
      <c r="G6404" s="38"/>
      <c r="H6404"/>
      <c r="I6404"/>
      <c r="J6404"/>
      <c r="K6404" s="40"/>
      <c r="L6404" s="4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38"/>
      <c r="F6405" s="38"/>
      <c r="G6405" s="38"/>
      <c r="H6405"/>
      <c r="I6405"/>
      <c r="J6405"/>
      <c r="K6405" s="40"/>
      <c r="L6405" s="4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38"/>
      <c r="F6406" s="38"/>
      <c r="G6406" s="38"/>
      <c r="H6406"/>
      <c r="I6406"/>
      <c r="J6406"/>
      <c r="K6406" s="40"/>
      <c r="L6406" s="4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38"/>
      <c r="F6407" s="38"/>
      <c r="G6407" s="38"/>
      <c r="H6407"/>
      <c r="I6407"/>
      <c r="J6407"/>
      <c r="K6407" s="40"/>
      <c r="L6407" s="4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38"/>
      <c r="F6408" s="38"/>
      <c r="G6408" s="38"/>
      <c r="H6408"/>
      <c r="I6408"/>
      <c r="J6408"/>
      <c r="K6408" s="40"/>
      <c r="L6408" s="4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38"/>
      <c r="F6409" s="38"/>
      <c r="G6409" s="38"/>
      <c r="H6409"/>
      <c r="I6409"/>
      <c r="J6409"/>
      <c r="K6409" s="40"/>
      <c r="L6409" s="4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38"/>
      <c r="F6410" s="38"/>
      <c r="G6410" s="38"/>
      <c r="H6410"/>
      <c r="I6410"/>
      <c r="J6410"/>
      <c r="K6410" s="40"/>
      <c r="L6410" s="4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38"/>
      <c r="F6411" s="38"/>
      <c r="G6411" s="38"/>
      <c r="H6411"/>
      <c r="I6411"/>
      <c r="J6411"/>
      <c r="K6411" s="40"/>
      <c r="L6411" s="4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38"/>
      <c r="F6412" s="38"/>
      <c r="G6412" s="38"/>
      <c r="H6412"/>
      <c r="I6412"/>
      <c r="J6412"/>
      <c r="K6412" s="40"/>
      <c r="L6412" s="4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38"/>
      <c r="F6413" s="38"/>
      <c r="G6413" s="38"/>
      <c r="H6413"/>
      <c r="I6413"/>
      <c r="J6413"/>
      <c r="K6413" s="40"/>
      <c r="L6413" s="4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38"/>
      <c r="F6414" s="38"/>
      <c r="G6414" s="38"/>
      <c r="H6414"/>
      <c r="I6414"/>
      <c r="J6414"/>
      <c r="K6414" s="40"/>
      <c r="L6414" s="4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38"/>
      <c r="F6415" s="38"/>
      <c r="G6415" s="38"/>
      <c r="H6415"/>
      <c r="I6415"/>
      <c r="J6415"/>
      <c r="K6415" s="40"/>
      <c r="L6415" s="4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38"/>
      <c r="F6416" s="38"/>
      <c r="G6416" s="38"/>
      <c r="H6416"/>
      <c r="I6416"/>
      <c r="J6416"/>
      <c r="K6416" s="40"/>
      <c r="L6416" s="4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38"/>
      <c r="F6417" s="38"/>
      <c r="G6417" s="38"/>
      <c r="H6417"/>
      <c r="I6417"/>
      <c r="J6417"/>
      <c r="K6417" s="40"/>
      <c r="L6417" s="4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38"/>
      <c r="F6418" s="38"/>
      <c r="G6418" s="38"/>
      <c r="H6418"/>
      <c r="I6418"/>
      <c r="J6418"/>
      <c r="K6418" s="40"/>
      <c r="L6418" s="4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38"/>
      <c r="F6419" s="38"/>
      <c r="G6419" s="38"/>
      <c r="H6419"/>
      <c r="I6419"/>
      <c r="J6419"/>
      <c r="K6419" s="40"/>
      <c r="L6419" s="4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38"/>
      <c r="F6420" s="38"/>
      <c r="G6420" s="38"/>
      <c r="H6420"/>
      <c r="I6420"/>
      <c r="J6420"/>
      <c r="K6420" s="40"/>
      <c r="L6420" s="4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38"/>
      <c r="F6421" s="38"/>
      <c r="G6421" s="38"/>
      <c r="H6421"/>
      <c r="I6421"/>
      <c r="J6421"/>
      <c r="K6421" s="40"/>
      <c r="L6421" s="4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38"/>
      <c r="F6422" s="38"/>
      <c r="G6422" s="38"/>
      <c r="H6422"/>
      <c r="I6422"/>
      <c r="J6422"/>
      <c r="K6422" s="40"/>
      <c r="L6422" s="4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38"/>
      <c r="F6423" s="38"/>
      <c r="G6423" s="38"/>
      <c r="H6423"/>
      <c r="I6423"/>
      <c r="J6423"/>
      <c r="K6423" s="40"/>
      <c r="L6423" s="4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38"/>
      <c r="F6424" s="38"/>
      <c r="G6424" s="38"/>
      <c r="H6424"/>
      <c r="I6424"/>
      <c r="J6424"/>
      <c r="K6424" s="40"/>
      <c r="L6424" s="4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38"/>
      <c r="F6425" s="38"/>
      <c r="G6425" s="38"/>
      <c r="H6425"/>
      <c r="I6425"/>
      <c r="J6425"/>
      <c r="K6425" s="40"/>
      <c r="L6425" s="4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38"/>
      <c r="F6426" s="38"/>
      <c r="G6426" s="38"/>
      <c r="H6426"/>
      <c r="I6426"/>
      <c r="J6426"/>
      <c r="K6426" s="40"/>
      <c r="L6426" s="4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38"/>
      <c r="F6427" s="38"/>
      <c r="G6427" s="38"/>
      <c r="H6427"/>
      <c r="I6427"/>
      <c r="J6427"/>
      <c r="K6427" s="40"/>
      <c r="L6427" s="4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38"/>
      <c r="F6428" s="38"/>
      <c r="G6428" s="38"/>
      <c r="H6428"/>
      <c r="I6428"/>
      <c r="J6428"/>
      <c r="K6428" s="40"/>
      <c r="L6428" s="4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38"/>
      <c r="F6429" s="38"/>
      <c r="G6429" s="38"/>
      <c r="H6429"/>
      <c r="I6429"/>
      <c r="J6429"/>
      <c r="K6429" s="40"/>
      <c r="L6429" s="4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38"/>
      <c r="F6430" s="38"/>
      <c r="G6430" s="38"/>
      <c r="H6430"/>
      <c r="I6430"/>
      <c r="J6430"/>
      <c r="K6430" s="40"/>
      <c r="L6430" s="4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38"/>
      <c r="F6431" s="38"/>
      <c r="G6431" s="38"/>
      <c r="H6431"/>
      <c r="I6431"/>
      <c r="J6431"/>
      <c r="K6431" s="40"/>
      <c r="L6431" s="4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38"/>
      <c r="F6432" s="38"/>
      <c r="G6432" s="38"/>
      <c r="H6432"/>
      <c r="I6432"/>
      <c r="J6432"/>
      <c r="K6432" s="40"/>
      <c r="L6432" s="4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38"/>
      <c r="F6433" s="38"/>
      <c r="G6433" s="38"/>
      <c r="H6433"/>
      <c r="I6433"/>
      <c r="J6433"/>
      <c r="K6433" s="40"/>
      <c r="L6433" s="4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38"/>
      <c r="F6434" s="38"/>
      <c r="G6434" s="38"/>
      <c r="H6434"/>
      <c r="I6434"/>
      <c r="J6434"/>
      <c r="K6434" s="40"/>
      <c r="L6434" s="4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38"/>
      <c r="F6435" s="38"/>
      <c r="G6435" s="38"/>
      <c r="H6435"/>
      <c r="I6435"/>
      <c r="J6435"/>
      <c r="K6435" s="40"/>
      <c r="L6435" s="4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38"/>
      <c r="F6436" s="38"/>
      <c r="G6436" s="38"/>
      <c r="H6436"/>
      <c r="I6436"/>
      <c r="J6436"/>
      <c r="K6436" s="40"/>
      <c r="L6436" s="4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38"/>
      <c r="F6437" s="38"/>
      <c r="G6437" s="38"/>
      <c r="H6437"/>
      <c r="I6437"/>
      <c r="J6437"/>
      <c r="K6437" s="40"/>
      <c r="L6437" s="4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38"/>
      <c r="F6438" s="38"/>
      <c r="G6438" s="38"/>
      <c r="H6438"/>
      <c r="I6438"/>
      <c r="J6438"/>
      <c r="K6438" s="40"/>
      <c r="L6438" s="4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38"/>
      <c r="F6439" s="38"/>
      <c r="G6439" s="38"/>
      <c r="H6439"/>
      <c r="I6439"/>
      <c r="J6439"/>
      <c r="K6439" s="40"/>
      <c r="L6439" s="4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38"/>
      <c r="F6440" s="38"/>
      <c r="G6440" s="38"/>
      <c r="H6440"/>
      <c r="I6440"/>
      <c r="J6440"/>
      <c r="K6440" s="40"/>
      <c r="L6440" s="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38"/>
      <c r="F6441" s="38"/>
      <c r="G6441" s="38"/>
      <c r="H6441"/>
      <c r="I6441"/>
      <c r="J6441"/>
      <c r="K6441" s="40"/>
      <c r="L6441" s="4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38"/>
      <c r="F6442" s="38"/>
      <c r="G6442" s="38"/>
      <c r="H6442"/>
      <c r="I6442"/>
      <c r="J6442"/>
      <c r="K6442" s="40"/>
      <c r="L6442" s="4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38"/>
      <c r="F6443" s="38"/>
      <c r="G6443" s="38"/>
      <c r="H6443"/>
      <c r="I6443"/>
      <c r="J6443"/>
      <c r="K6443" s="40"/>
      <c r="L6443" s="4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38"/>
      <c r="F6444" s="38"/>
      <c r="G6444" s="38"/>
      <c r="H6444"/>
      <c r="I6444"/>
      <c r="J6444"/>
      <c r="K6444" s="40"/>
      <c r="L6444" s="4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38"/>
      <c r="F6445" s="38"/>
      <c r="G6445" s="38"/>
      <c r="H6445"/>
      <c r="I6445"/>
      <c r="J6445"/>
      <c r="K6445" s="40"/>
      <c r="L6445" s="4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38"/>
      <c r="F6446" s="38"/>
      <c r="G6446" s="38"/>
      <c r="H6446"/>
      <c r="I6446"/>
      <c r="J6446"/>
      <c r="K6446" s="40"/>
      <c r="L6446" s="4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38"/>
      <c r="F6447" s="38"/>
      <c r="G6447" s="38"/>
      <c r="H6447"/>
      <c r="I6447"/>
      <c r="J6447"/>
      <c r="K6447" s="40"/>
      <c r="L6447" s="4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38"/>
      <c r="F6448" s="38"/>
      <c r="G6448" s="38"/>
      <c r="H6448"/>
      <c r="I6448"/>
      <c r="J6448"/>
      <c r="K6448" s="40"/>
      <c r="L6448" s="4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38"/>
      <c r="F6449" s="38"/>
      <c r="G6449" s="38"/>
      <c r="H6449"/>
      <c r="I6449"/>
      <c r="J6449"/>
      <c r="K6449" s="40"/>
      <c r="L6449" s="4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38"/>
      <c r="F6450" s="38"/>
      <c r="G6450" s="38"/>
      <c r="H6450"/>
      <c r="I6450"/>
      <c r="J6450"/>
      <c r="K6450" s="40"/>
      <c r="L6450" s="4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38"/>
      <c r="F6451" s="38"/>
      <c r="G6451" s="38"/>
      <c r="H6451"/>
      <c r="I6451"/>
      <c r="J6451"/>
      <c r="K6451" s="40"/>
      <c r="L6451" s="4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38"/>
      <c r="F6452" s="38"/>
      <c r="G6452" s="38"/>
      <c r="H6452"/>
      <c r="I6452"/>
      <c r="J6452"/>
      <c r="K6452" s="40"/>
      <c r="L6452" s="4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38"/>
      <c r="F6453" s="38"/>
      <c r="G6453" s="38"/>
      <c r="H6453"/>
      <c r="I6453"/>
      <c r="J6453"/>
      <c r="K6453" s="40"/>
      <c r="L6453" s="4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38"/>
      <c r="F6454" s="38"/>
      <c r="G6454" s="38"/>
      <c r="H6454"/>
      <c r="I6454"/>
      <c r="J6454"/>
      <c r="K6454" s="40"/>
      <c r="L6454" s="4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38"/>
      <c r="F6455" s="38"/>
      <c r="G6455" s="38"/>
      <c r="H6455"/>
      <c r="I6455"/>
      <c r="J6455"/>
      <c r="K6455" s="40"/>
      <c r="L6455" s="4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38"/>
      <c r="F6456" s="38"/>
      <c r="G6456" s="38"/>
      <c r="H6456"/>
      <c r="I6456"/>
      <c r="J6456"/>
      <c r="K6456" s="40"/>
      <c r="L6456" s="4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38"/>
      <c r="F6457" s="38"/>
      <c r="G6457" s="38"/>
      <c r="H6457"/>
      <c r="I6457"/>
      <c r="J6457"/>
      <c r="K6457" s="40"/>
      <c r="L6457" s="4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38"/>
      <c r="F6458" s="38"/>
      <c r="G6458" s="38"/>
      <c r="H6458"/>
      <c r="I6458"/>
      <c r="J6458"/>
      <c r="K6458" s="40"/>
      <c r="L6458" s="4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38"/>
      <c r="F6459" s="38"/>
      <c r="G6459" s="38"/>
      <c r="H6459"/>
      <c r="I6459"/>
      <c r="J6459"/>
      <c r="K6459" s="40"/>
      <c r="L6459" s="4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38"/>
      <c r="F6460" s="38"/>
      <c r="G6460" s="38"/>
      <c r="H6460"/>
      <c r="I6460"/>
      <c r="J6460"/>
      <c r="K6460" s="40"/>
      <c r="L6460" s="4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38"/>
      <c r="F6461" s="38"/>
      <c r="G6461" s="38"/>
      <c r="H6461"/>
      <c r="I6461"/>
      <c r="J6461"/>
      <c r="K6461" s="40"/>
      <c r="L6461" s="4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38"/>
      <c r="F6462" s="38"/>
      <c r="G6462" s="38"/>
      <c r="H6462"/>
      <c r="I6462"/>
      <c r="J6462"/>
      <c r="K6462" s="40"/>
      <c r="L6462" s="4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38"/>
      <c r="F6463" s="38"/>
      <c r="G6463" s="38"/>
      <c r="H6463"/>
      <c r="I6463"/>
      <c r="J6463"/>
      <c r="K6463" s="40"/>
      <c r="L6463" s="4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38"/>
      <c r="F6464" s="38"/>
      <c r="G6464" s="38"/>
      <c r="H6464"/>
      <c r="I6464"/>
      <c r="J6464"/>
      <c r="K6464" s="40"/>
      <c r="L6464" s="4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38"/>
      <c r="F6465" s="38"/>
      <c r="G6465" s="38"/>
      <c r="H6465"/>
      <c r="I6465"/>
      <c r="J6465"/>
      <c r="K6465" s="40"/>
      <c r="L6465" s="4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38"/>
      <c r="F6466" s="38"/>
      <c r="G6466" s="38"/>
      <c r="H6466"/>
      <c r="I6466"/>
      <c r="J6466"/>
      <c r="K6466" s="40"/>
      <c r="L6466" s="4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38"/>
      <c r="F6467" s="38"/>
      <c r="G6467" s="38"/>
      <c r="H6467"/>
      <c r="I6467"/>
      <c r="J6467"/>
      <c r="K6467" s="40"/>
      <c r="L6467" s="4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38"/>
      <c r="F6468" s="38"/>
      <c r="G6468" s="38"/>
      <c r="H6468"/>
      <c r="I6468"/>
      <c r="J6468"/>
      <c r="K6468" s="40"/>
      <c r="L6468" s="4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38"/>
      <c r="F6469" s="38"/>
      <c r="G6469" s="38"/>
      <c r="H6469"/>
      <c r="I6469"/>
      <c r="J6469"/>
      <c r="K6469" s="40"/>
      <c r="L6469" s="4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38"/>
      <c r="F6470" s="38"/>
      <c r="G6470" s="38"/>
      <c r="H6470"/>
      <c r="I6470"/>
      <c r="J6470"/>
      <c r="K6470" s="40"/>
      <c r="L6470" s="4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38"/>
      <c r="F6471" s="38"/>
      <c r="G6471" s="38"/>
      <c r="H6471"/>
      <c r="I6471"/>
      <c r="J6471"/>
      <c r="K6471" s="40"/>
      <c r="L6471" s="4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38"/>
      <c r="F6472" s="38"/>
      <c r="G6472" s="38"/>
      <c r="H6472"/>
      <c r="I6472"/>
      <c r="J6472"/>
      <c r="K6472" s="40"/>
      <c r="L6472" s="4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38"/>
      <c r="F6473" s="38"/>
      <c r="G6473" s="38"/>
      <c r="H6473"/>
      <c r="I6473"/>
      <c r="J6473"/>
      <c r="K6473" s="40"/>
      <c r="L6473" s="4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38"/>
      <c r="F6474" s="38"/>
      <c r="G6474" s="38"/>
      <c r="H6474"/>
      <c r="I6474"/>
      <c r="J6474"/>
      <c r="K6474" s="40"/>
      <c r="L6474" s="4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38"/>
      <c r="F6475" s="38"/>
      <c r="G6475" s="38"/>
      <c r="H6475"/>
      <c r="I6475"/>
      <c r="J6475"/>
      <c r="K6475" s="40"/>
      <c r="L6475" s="4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38"/>
      <c r="F6476" s="38"/>
      <c r="G6476" s="38"/>
      <c r="H6476"/>
      <c r="I6476"/>
      <c r="J6476"/>
      <c r="K6476" s="40"/>
      <c r="L6476" s="4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38"/>
      <c r="F6477" s="38"/>
      <c r="G6477" s="38"/>
      <c r="H6477"/>
      <c r="I6477"/>
      <c r="J6477"/>
      <c r="K6477" s="40"/>
      <c r="L6477" s="4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38"/>
      <c r="F6478" s="38"/>
      <c r="G6478" s="38"/>
      <c r="H6478"/>
      <c r="I6478"/>
      <c r="J6478"/>
      <c r="K6478" s="40"/>
      <c r="L6478" s="4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38"/>
      <c r="F6479" s="38"/>
      <c r="G6479" s="38"/>
      <c r="H6479"/>
      <c r="I6479"/>
      <c r="J6479"/>
      <c r="K6479" s="40"/>
      <c r="L6479" s="4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38"/>
      <c r="F6480" s="38"/>
      <c r="G6480" s="38"/>
      <c r="H6480"/>
      <c r="I6480"/>
      <c r="J6480"/>
      <c r="K6480" s="40"/>
      <c r="L6480" s="4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38"/>
      <c r="F6481" s="38"/>
      <c r="G6481" s="38"/>
      <c r="H6481"/>
      <c r="I6481"/>
      <c r="J6481"/>
      <c r="K6481" s="40"/>
      <c r="L6481" s="4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38"/>
      <c r="F6482" s="38"/>
      <c r="G6482" s="38"/>
      <c r="H6482"/>
      <c r="I6482"/>
      <c r="J6482"/>
      <c r="K6482" s="40"/>
      <c r="L6482" s="4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38"/>
      <c r="F6483" s="38"/>
      <c r="G6483" s="38"/>
      <c r="H6483"/>
      <c r="I6483"/>
      <c r="J6483"/>
      <c r="K6483" s="40"/>
      <c r="L6483" s="4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38"/>
      <c r="F6484" s="38"/>
      <c r="G6484" s="38"/>
      <c r="H6484"/>
      <c r="I6484"/>
      <c r="J6484"/>
      <c r="K6484" s="40"/>
      <c r="L6484" s="4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38"/>
      <c r="F6485" s="38"/>
      <c r="G6485" s="38"/>
      <c r="H6485"/>
      <c r="I6485"/>
      <c r="J6485"/>
      <c r="K6485" s="40"/>
      <c r="L6485" s="4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38"/>
      <c r="F6486" s="38"/>
      <c r="G6486" s="38"/>
      <c r="H6486"/>
      <c r="I6486"/>
      <c r="J6486"/>
      <c r="K6486" s="40"/>
      <c r="L6486" s="4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38"/>
      <c r="F6487" s="38"/>
      <c r="G6487" s="38"/>
      <c r="H6487"/>
      <c r="I6487"/>
      <c r="J6487"/>
      <c r="K6487" s="40"/>
      <c r="L6487" s="4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38"/>
      <c r="F6488" s="38"/>
      <c r="G6488" s="38"/>
      <c r="H6488"/>
      <c r="I6488"/>
      <c r="J6488"/>
      <c r="K6488" s="40"/>
      <c r="L6488" s="4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38"/>
      <c r="F6489" s="38"/>
      <c r="G6489" s="38"/>
      <c r="H6489"/>
      <c r="I6489"/>
      <c r="J6489"/>
      <c r="K6489" s="40"/>
      <c r="L6489" s="4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38"/>
      <c r="F6490" s="38"/>
      <c r="G6490" s="38"/>
      <c r="H6490"/>
      <c r="I6490"/>
      <c r="J6490"/>
      <c r="K6490" s="40"/>
      <c r="L6490" s="4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38"/>
      <c r="F6491" s="38"/>
      <c r="G6491" s="38"/>
      <c r="H6491"/>
      <c r="I6491"/>
      <c r="J6491"/>
      <c r="K6491" s="40"/>
      <c r="L6491" s="4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38"/>
      <c r="F6492" s="38"/>
      <c r="G6492" s="38"/>
      <c r="H6492"/>
      <c r="I6492"/>
      <c r="J6492"/>
      <c r="K6492" s="40"/>
      <c r="L6492" s="4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38"/>
      <c r="F6493" s="38"/>
      <c r="G6493" s="38"/>
      <c r="H6493"/>
      <c r="I6493"/>
      <c r="J6493"/>
      <c r="K6493" s="40"/>
      <c r="L6493" s="4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38"/>
      <c r="F6494" s="38"/>
      <c r="G6494" s="38"/>
      <c r="H6494"/>
      <c r="I6494"/>
      <c r="J6494"/>
      <c r="K6494" s="40"/>
      <c r="L6494" s="4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38"/>
      <c r="F6495" s="38"/>
      <c r="G6495" s="38"/>
      <c r="H6495"/>
      <c r="I6495"/>
      <c r="J6495"/>
      <c r="K6495" s="40"/>
      <c r="L6495" s="4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38"/>
      <c r="F6496" s="38"/>
      <c r="G6496" s="38"/>
      <c r="H6496"/>
      <c r="I6496"/>
      <c r="J6496"/>
      <c r="K6496" s="40"/>
      <c r="L6496" s="4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38"/>
      <c r="F6497" s="38"/>
      <c r="G6497" s="38"/>
      <c r="H6497"/>
      <c r="I6497"/>
      <c r="J6497"/>
      <c r="K6497" s="40"/>
      <c r="L6497" s="4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38"/>
      <c r="F6498" s="38"/>
      <c r="G6498" s="38"/>
      <c r="H6498"/>
      <c r="I6498"/>
      <c r="J6498"/>
      <c r="K6498" s="40"/>
      <c r="L6498" s="4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38"/>
      <c r="F6499" s="38"/>
      <c r="G6499" s="38"/>
      <c r="H6499"/>
      <c r="I6499"/>
      <c r="J6499"/>
      <c r="K6499" s="40"/>
      <c r="L6499" s="4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38"/>
      <c r="F6500" s="38"/>
      <c r="G6500" s="38"/>
      <c r="H6500"/>
      <c r="I6500"/>
      <c r="J6500"/>
      <c r="K6500" s="40"/>
      <c r="L6500" s="4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38"/>
      <c r="F6501" s="38"/>
      <c r="G6501" s="38"/>
      <c r="H6501"/>
      <c r="I6501"/>
      <c r="J6501"/>
      <c r="K6501" s="40"/>
      <c r="L6501" s="4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38"/>
      <c r="F6502" s="38"/>
      <c r="G6502" s="38"/>
      <c r="H6502"/>
      <c r="I6502"/>
      <c r="J6502"/>
      <c r="K6502" s="40"/>
      <c r="L6502" s="4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38"/>
      <c r="F6503" s="38"/>
      <c r="G6503" s="38"/>
      <c r="H6503"/>
      <c r="I6503"/>
      <c r="J6503"/>
      <c r="K6503" s="40"/>
      <c r="L6503" s="4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38"/>
      <c r="F6504" s="38"/>
      <c r="G6504" s="38"/>
      <c r="H6504"/>
      <c r="I6504"/>
      <c r="J6504"/>
      <c r="K6504" s="40"/>
      <c r="L6504" s="4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38"/>
      <c r="F6505" s="38"/>
      <c r="G6505" s="38"/>
      <c r="H6505"/>
      <c r="I6505"/>
      <c r="J6505"/>
      <c r="K6505" s="40"/>
      <c r="L6505" s="4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38"/>
      <c r="F6506" s="38"/>
      <c r="G6506" s="38"/>
      <c r="H6506"/>
      <c r="I6506"/>
      <c r="J6506"/>
      <c r="K6506" s="40"/>
      <c r="L6506" s="4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38"/>
      <c r="F6507" s="38"/>
      <c r="G6507" s="38"/>
      <c r="H6507"/>
      <c r="I6507"/>
      <c r="J6507"/>
      <c r="K6507" s="40"/>
      <c r="L6507" s="4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38"/>
      <c r="F6508" s="38"/>
      <c r="G6508" s="38"/>
      <c r="H6508"/>
      <c r="I6508"/>
      <c r="J6508"/>
      <c r="K6508" s="40"/>
      <c r="L6508" s="4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38"/>
      <c r="F6509" s="38"/>
      <c r="G6509" s="38"/>
      <c r="H6509"/>
      <c r="I6509"/>
      <c r="J6509"/>
      <c r="K6509" s="40"/>
      <c r="L6509" s="4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38"/>
      <c r="F6510" s="38"/>
      <c r="G6510" s="38"/>
      <c r="H6510"/>
      <c r="I6510"/>
      <c r="J6510"/>
      <c r="K6510" s="40"/>
      <c r="L6510" s="4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38"/>
      <c r="F6511" s="38"/>
      <c r="G6511" s="38"/>
      <c r="H6511"/>
      <c r="I6511"/>
      <c r="J6511"/>
      <c r="K6511" s="40"/>
      <c r="L6511" s="4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38"/>
      <c r="F6512" s="38"/>
      <c r="G6512" s="38"/>
      <c r="H6512"/>
      <c r="I6512"/>
      <c r="J6512"/>
      <c r="K6512" s="40"/>
      <c r="L6512" s="4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38"/>
      <c r="F6513" s="38"/>
      <c r="G6513" s="38"/>
      <c r="H6513"/>
      <c r="I6513"/>
      <c r="J6513"/>
      <c r="K6513" s="40"/>
      <c r="L6513" s="4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38"/>
      <c r="F6514" s="38"/>
      <c r="G6514" s="38"/>
      <c r="H6514"/>
      <c r="I6514"/>
      <c r="J6514"/>
      <c r="K6514" s="40"/>
      <c r="L6514" s="4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38"/>
      <c r="F6515" s="38"/>
      <c r="G6515" s="38"/>
      <c r="H6515"/>
      <c r="I6515"/>
      <c r="J6515"/>
      <c r="K6515" s="40"/>
      <c r="L6515" s="4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38"/>
      <c r="F6516" s="38"/>
      <c r="G6516" s="38"/>
      <c r="H6516"/>
      <c r="I6516"/>
      <c r="J6516"/>
      <c r="K6516" s="40"/>
      <c r="L6516" s="4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38"/>
      <c r="F6517" s="38"/>
      <c r="G6517" s="38"/>
      <c r="H6517"/>
      <c r="I6517"/>
      <c r="J6517"/>
      <c r="K6517" s="40"/>
      <c r="L6517" s="4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38"/>
      <c r="F6518" s="38"/>
      <c r="G6518" s="38"/>
      <c r="H6518"/>
      <c r="I6518"/>
      <c r="J6518"/>
      <c r="K6518" s="40"/>
      <c r="L6518" s="4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38"/>
      <c r="F6519" s="38"/>
      <c r="G6519" s="38"/>
      <c r="H6519"/>
      <c r="I6519"/>
      <c r="J6519"/>
      <c r="K6519" s="40"/>
      <c r="L6519" s="4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38"/>
      <c r="F6520" s="38"/>
      <c r="G6520" s="38"/>
      <c r="H6520"/>
      <c r="I6520"/>
      <c r="J6520"/>
      <c r="K6520" s="40"/>
      <c r="L6520" s="4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38"/>
      <c r="F6521" s="38"/>
      <c r="G6521" s="38"/>
      <c r="H6521"/>
      <c r="I6521"/>
      <c r="J6521"/>
      <c r="K6521" s="40"/>
      <c r="L6521" s="4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38"/>
      <c r="F6522" s="38"/>
      <c r="G6522" s="38"/>
      <c r="H6522"/>
      <c r="I6522"/>
      <c r="J6522"/>
      <c r="K6522" s="40"/>
      <c r="L6522" s="4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38"/>
      <c r="F6523" s="38"/>
      <c r="G6523" s="38"/>
      <c r="H6523"/>
      <c r="I6523"/>
      <c r="J6523"/>
      <c r="K6523" s="40"/>
      <c r="L6523" s="4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38"/>
      <c r="F6524" s="38"/>
      <c r="G6524" s="38"/>
      <c r="H6524"/>
      <c r="I6524"/>
      <c r="J6524"/>
      <c r="K6524" s="40"/>
      <c r="L6524" s="4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38"/>
      <c r="F6525" s="38"/>
      <c r="G6525" s="38"/>
      <c r="H6525"/>
      <c r="I6525"/>
      <c r="J6525"/>
      <c r="K6525" s="40"/>
      <c r="L6525" s="4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38"/>
      <c r="F6526" s="38"/>
      <c r="G6526" s="38"/>
      <c r="H6526"/>
      <c r="I6526"/>
      <c r="J6526"/>
      <c r="K6526" s="40"/>
      <c r="L6526" s="4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38"/>
      <c r="F6527" s="38"/>
      <c r="G6527" s="38"/>
      <c r="H6527"/>
      <c r="I6527"/>
      <c r="J6527"/>
      <c r="K6527" s="40"/>
      <c r="L6527" s="4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38"/>
      <c r="F6528" s="38"/>
      <c r="G6528" s="38"/>
      <c r="H6528"/>
      <c r="I6528"/>
      <c r="J6528"/>
      <c r="K6528" s="40"/>
      <c r="L6528" s="4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38"/>
      <c r="F6529" s="38"/>
      <c r="G6529" s="38"/>
      <c r="H6529"/>
      <c r="I6529"/>
      <c r="J6529"/>
      <c r="K6529" s="40"/>
      <c r="L6529" s="4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38"/>
      <c r="F6530" s="38"/>
      <c r="G6530" s="38"/>
      <c r="H6530"/>
      <c r="I6530"/>
      <c r="J6530"/>
      <c r="K6530" s="40"/>
      <c r="L6530" s="4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38"/>
      <c r="F6531" s="38"/>
      <c r="G6531" s="38"/>
      <c r="H6531"/>
      <c r="I6531"/>
      <c r="J6531"/>
      <c r="K6531" s="40"/>
      <c r="L6531" s="4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38"/>
      <c r="F6532" s="38"/>
      <c r="G6532" s="38"/>
      <c r="H6532"/>
      <c r="I6532"/>
      <c r="J6532"/>
      <c r="K6532" s="40"/>
      <c r="L6532" s="4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38"/>
      <c r="F6533" s="38"/>
      <c r="G6533" s="38"/>
      <c r="H6533"/>
      <c r="I6533"/>
      <c r="J6533"/>
      <c r="K6533" s="40"/>
      <c r="L6533" s="4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38"/>
      <c r="F6534" s="38"/>
      <c r="G6534" s="38"/>
      <c r="H6534"/>
      <c r="I6534"/>
      <c r="J6534"/>
      <c r="K6534" s="40"/>
      <c r="L6534" s="4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38"/>
      <c r="F6535" s="38"/>
      <c r="G6535" s="38"/>
      <c r="H6535"/>
      <c r="I6535"/>
      <c r="J6535"/>
      <c r="K6535" s="40"/>
      <c r="L6535" s="4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38"/>
      <c r="F6536" s="38"/>
      <c r="G6536" s="38"/>
      <c r="H6536"/>
      <c r="I6536"/>
      <c r="J6536"/>
      <c r="K6536" s="40"/>
      <c r="L6536" s="4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38"/>
      <c r="F6537" s="38"/>
      <c r="G6537" s="38"/>
      <c r="H6537"/>
      <c r="I6537"/>
      <c r="J6537"/>
      <c r="K6537" s="40"/>
      <c r="L6537" s="4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38"/>
      <c r="F6538" s="38"/>
      <c r="G6538" s="38"/>
      <c r="H6538"/>
      <c r="I6538"/>
      <c r="J6538"/>
      <c r="K6538" s="40"/>
      <c r="L6538" s="4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38"/>
      <c r="F6539" s="38"/>
      <c r="G6539" s="38"/>
      <c r="H6539"/>
      <c r="I6539"/>
      <c r="J6539"/>
      <c r="K6539" s="40"/>
      <c r="L6539" s="4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38"/>
      <c r="F6540" s="38"/>
      <c r="G6540" s="38"/>
      <c r="H6540"/>
      <c r="I6540"/>
      <c r="J6540"/>
      <c r="K6540" s="40"/>
      <c r="L6540" s="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38"/>
      <c r="F6541" s="38"/>
      <c r="G6541" s="38"/>
      <c r="H6541"/>
      <c r="I6541"/>
      <c r="J6541"/>
      <c r="K6541" s="40"/>
      <c r="L6541" s="4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38"/>
      <c r="F6542" s="38"/>
      <c r="G6542" s="38"/>
      <c r="H6542"/>
      <c r="I6542"/>
      <c r="J6542"/>
      <c r="K6542" s="40"/>
      <c r="L6542" s="4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38"/>
      <c r="F6543" s="38"/>
      <c r="G6543" s="38"/>
      <c r="H6543"/>
      <c r="I6543"/>
      <c r="J6543"/>
      <c r="K6543" s="40"/>
      <c r="L6543" s="4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38"/>
      <c r="F6544" s="38"/>
      <c r="G6544" s="38"/>
      <c r="H6544"/>
      <c r="I6544"/>
      <c r="J6544"/>
      <c r="K6544" s="40"/>
      <c r="L6544" s="4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38"/>
      <c r="F6545" s="38"/>
      <c r="G6545" s="38"/>
      <c r="H6545"/>
      <c r="I6545"/>
      <c r="J6545"/>
      <c r="K6545" s="40"/>
      <c r="L6545" s="4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38"/>
      <c r="F6546" s="38"/>
      <c r="G6546" s="38"/>
      <c r="H6546"/>
      <c r="I6546"/>
      <c r="J6546"/>
      <c r="K6546" s="40"/>
      <c r="L6546" s="4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38"/>
      <c r="F6547" s="38"/>
      <c r="G6547" s="38"/>
      <c r="H6547"/>
      <c r="I6547"/>
      <c r="J6547"/>
      <c r="K6547" s="40"/>
      <c r="L6547" s="4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38"/>
      <c r="F6548" s="38"/>
      <c r="G6548" s="38"/>
      <c r="H6548"/>
      <c r="I6548"/>
      <c r="J6548"/>
      <c r="K6548" s="40"/>
      <c r="L6548" s="4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38"/>
      <c r="F6549" s="38"/>
      <c r="G6549" s="38"/>
      <c r="H6549"/>
      <c r="I6549"/>
      <c r="J6549"/>
      <c r="K6549" s="40"/>
      <c r="L6549" s="4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38"/>
      <c r="F6550" s="38"/>
      <c r="G6550" s="38"/>
      <c r="H6550"/>
      <c r="I6550"/>
      <c r="J6550"/>
      <c r="K6550" s="40"/>
      <c r="L6550" s="4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38"/>
      <c r="F6551" s="38"/>
      <c r="G6551" s="38"/>
      <c r="H6551"/>
      <c r="I6551"/>
      <c r="J6551"/>
      <c r="K6551" s="40"/>
      <c r="L6551" s="4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38"/>
      <c r="F6552" s="38"/>
      <c r="G6552" s="38"/>
      <c r="H6552"/>
      <c r="I6552"/>
      <c r="J6552"/>
      <c r="K6552" s="40"/>
      <c r="L6552" s="4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38"/>
      <c r="F6553" s="38"/>
      <c r="G6553" s="38"/>
      <c r="H6553"/>
      <c r="I6553"/>
      <c r="J6553"/>
      <c r="K6553" s="40"/>
      <c r="L6553" s="4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38"/>
      <c r="F6554" s="38"/>
      <c r="G6554" s="38"/>
      <c r="H6554"/>
      <c r="I6554"/>
      <c r="J6554"/>
      <c r="K6554" s="40"/>
      <c r="L6554" s="4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38"/>
      <c r="F6555" s="38"/>
      <c r="G6555" s="38"/>
      <c r="H6555"/>
      <c r="I6555"/>
      <c r="J6555"/>
      <c r="K6555" s="40"/>
      <c r="L6555" s="4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38"/>
      <c r="F6556" s="38"/>
      <c r="G6556" s="38"/>
      <c r="H6556"/>
      <c r="I6556"/>
      <c r="J6556"/>
      <c r="K6556" s="40"/>
      <c r="L6556" s="4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38"/>
      <c r="F6557" s="38"/>
      <c r="G6557" s="38"/>
      <c r="H6557"/>
      <c r="I6557"/>
      <c r="J6557"/>
      <c r="K6557" s="40"/>
      <c r="L6557" s="4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38"/>
      <c r="F6558" s="38"/>
      <c r="G6558" s="38"/>
      <c r="H6558"/>
      <c r="I6558"/>
      <c r="J6558"/>
      <c r="K6558" s="40"/>
      <c r="L6558" s="4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38"/>
      <c r="F6559" s="38"/>
      <c r="G6559" s="38"/>
      <c r="H6559"/>
      <c r="I6559"/>
      <c r="J6559"/>
      <c r="K6559" s="40"/>
      <c r="L6559" s="4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38"/>
      <c r="F6560" s="38"/>
      <c r="G6560" s="38"/>
      <c r="H6560"/>
      <c r="I6560"/>
      <c r="J6560"/>
      <c r="K6560" s="40"/>
      <c r="L6560" s="4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38"/>
      <c r="F6561" s="38"/>
      <c r="G6561" s="38"/>
      <c r="H6561"/>
      <c r="I6561"/>
      <c r="J6561"/>
      <c r="K6561" s="40"/>
      <c r="L6561" s="4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38"/>
      <c r="F6562" s="38"/>
      <c r="G6562" s="38"/>
      <c r="H6562"/>
      <c r="I6562"/>
      <c r="J6562"/>
      <c r="K6562" s="40"/>
      <c r="L6562" s="4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38"/>
      <c r="F6563" s="38"/>
      <c r="G6563" s="38"/>
      <c r="H6563"/>
      <c r="I6563"/>
      <c r="J6563"/>
      <c r="K6563" s="40"/>
      <c r="L6563" s="4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38"/>
      <c r="F6564" s="38"/>
      <c r="G6564" s="38"/>
      <c r="H6564"/>
      <c r="I6564"/>
      <c r="J6564"/>
      <c r="K6564" s="40"/>
      <c r="L6564" s="4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38"/>
      <c r="F6565" s="38"/>
      <c r="G6565" s="38"/>
      <c r="H6565"/>
      <c r="I6565"/>
      <c r="J6565"/>
      <c r="K6565" s="40"/>
      <c r="L6565" s="4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38"/>
      <c r="F6566" s="38"/>
      <c r="G6566" s="38"/>
      <c r="H6566"/>
      <c r="I6566"/>
      <c r="J6566"/>
      <c r="K6566" s="40"/>
      <c r="L6566" s="4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38"/>
      <c r="F6567" s="38"/>
      <c r="G6567" s="38"/>
      <c r="H6567"/>
      <c r="I6567"/>
      <c r="J6567"/>
      <c r="K6567" s="40"/>
      <c r="L6567" s="4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38"/>
      <c r="F6568" s="38"/>
      <c r="G6568" s="38"/>
      <c r="H6568"/>
      <c r="I6568"/>
      <c r="J6568"/>
      <c r="K6568" s="40"/>
      <c r="L6568" s="4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38"/>
      <c r="F6569" s="38"/>
      <c r="G6569" s="38"/>
      <c r="H6569"/>
      <c r="I6569"/>
      <c r="J6569"/>
      <c r="K6569" s="40"/>
      <c r="L6569" s="4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38"/>
      <c r="F6570" s="38"/>
      <c r="G6570" s="38"/>
      <c r="H6570"/>
      <c r="I6570"/>
      <c r="J6570"/>
      <c r="K6570" s="40"/>
      <c r="L6570" s="4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38"/>
      <c r="F6571" s="38"/>
      <c r="G6571" s="38"/>
      <c r="H6571"/>
      <c r="I6571"/>
      <c r="J6571"/>
      <c r="K6571" s="40"/>
      <c r="L6571" s="4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38"/>
      <c r="F6572" s="38"/>
      <c r="G6572" s="38"/>
      <c r="H6572"/>
      <c r="I6572"/>
      <c r="J6572"/>
      <c r="K6572" s="40"/>
      <c r="L6572" s="4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38"/>
      <c r="F6573" s="38"/>
      <c r="G6573" s="38"/>
      <c r="H6573"/>
      <c r="I6573"/>
      <c r="J6573"/>
      <c r="K6573" s="40"/>
      <c r="L6573" s="4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38"/>
      <c r="F6574" s="38"/>
      <c r="G6574" s="38"/>
      <c r="H6574"/>
      <c r="I6574"/>
      <c r="J6574"/>
      <c r="K6574" s="40"/>
      <c r="L6574" s="4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38"/>
      <c r="F6575" s="38"/>
      <c r="G6575" s="38"/>
      <c r="H6575"/>
      <c r="I6575"/>
      <c r="J6575"/>
      <c r="K6575" s="40"/>
      <c r="L6575" s="4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38"/>
      <c r="F6576" s="38"/>
      <c r="G6576" s="38"/>
      <c r="H6576"/>
      <c r="I6576"/>
      <c r="J6576"/>
      <c r="K6576" s="40"/>
      <c r="L6576" s="4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38"/>
      <c r="F6577" s="38"/>
      <c r="G6577" s="38"/>
      <c r="H6577"/>
      <c r="I6577"/>
      <c r="J6577"/>
      <c r="K6577" s="40"/>
      <c r="L6577" s="4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38"/>
      <c r="F6578" s="38"/>
      <c r="G6578" s="38"/>
      <c r="H6578"/>
      <c r="I6578"/>
      <c r="J6578"/>
      <c r="K6578" s="40"/>
      <c r="L6578" s="4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38"/>
      <c r="F6579" s="38"/>
      <c r="G6579" s="38"/>
      <c r="H6579"/>
      <c r="I6579"/>
      <c r="J6579"/>
      <c r="K6579" s="40"/>
      <c r="L6579" s="4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38"/>
      <c r="F6580" s="38"/>
      <c r="G6580" s="38"/>
      <c r="H6580"/>
      <c r="I6580"/>
      <c r="J6580"/>
      <c r="K6580" s="40"/>
      <c r="L6580" s="4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38"/>
      <c r="F6581" s="38"/>
      <c r="G6581" s="38"/>
      <c r="H6581"/>
      <c r="I6581"/>
      <c r="J6581"/>
      <c r="K6581" s="40"/>
      <c r="L6581" s="4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38"/>
      <c r="F6582" s="38"/>
      <c r="G6582" s="38"/>
      <c r="H6582"/>
      <c r="I6582"/>
      <c r="J6582"/>
      <c r="K6582" s="40"/>
      <c r="L6582" s="4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38"/>
      <c r="F6583" s="38"/>
      <c r="G6583" s="38"/>
      <c r="H6583"/>
      <c r="I6583"/>
      <c r="J6583"/>
      <c r="K6583" s="40"/>
      <c r="L6583" s="4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38"/>
      <c r="F6584" s="38"/>
      <c r="G6584" s="38"/>
      <c r="H6584"/>
      <c r="I6584"/>
      <c r="J6584"/>
      <c r="K6584" s="40"/>
      <c r="L6584" s="4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38"/>
      <c r="F6585" s="38"/>
      <c r="G6585" s="38"/>
      <c r="H6585"/>
      <c r="I6585"/>
      <c r="J6585"/>
      <c r="K6585" s="40"/>
      <c r="L6585" s="4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38"/>
      <c r="F6586" s="38"/>
      <c r="G6586" s="38"/>
      <c r="H6586"/>
      <c r="I6586"/>
      <c r="J6586"/>
      <c r="K6586" s="40"/>
      <c r="L6586" s="4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38"/>
      <c r="F6587" s="38"/>
      <c r="G6587" s="38"/>
      <c r="H6587"/>
      <c r="I6587"/>
      <c r="J6587"/>
      <c r="K6587" s="40"/>
      <c r="L6587" s="4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38"/>
      <c r="F6588" s="38"/>
      <c r="G6588" s="38"/>
      <c r="H6588"/>
      <c r="I6588"/>
      <c r="J6588"/>
      <c r="K6588" s="40"/>
      <c r="L6588" s="4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38"/>
      <c r="F6589" s="38"/>
      <c r="G6589" s="38"/>
      <c r="H6589"/>
      <c r="I6589"/>
      <c r="J6589"/>
      <c r="K6589" s="40"/>
      <c r="L6589" s="4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38"/>
      <c r="F6590" s="38"/>
      <c r="G6590" s="38"/>
      <c r="H6590"/>
      <c r="I6590"/>
      <c r="J6590"/>
      <c r="K6590" s="40"/>
      <c r="L6590" s="4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38"/>
      <c r="F6591" s="38"/>
      <c r="G6591" s="38"/>
      <c r="H6591"/>
      <c r="I6591"/>
      <c r="J6591"/>
      <c r="K6591" s="40"/>
      <c r="L6591" s="4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38"/>
      <c r="F6592" s="38"/>
      <c r="G6592" s="38"/>
      <c r="H6592"/>
      <c r="I6592"/>
      <c r="J6592"/>
      <c r="K6592" s="40"/>
      <c r="L6592" s="4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38"/>
      <c r="F6593" s="38"/>
      <c r="G6593" s="38"/>
      <c r="H6593"/>
      <c r="I6593"/>
      <c r="J6593"/>
      <c r="K6593" s="40"/>
      <c r="L6593" s="4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38"/>
      <c r="F6594" s="38"/>
      <c r="G6594" s="38"/>
      <c r="H6594"/>
      <c r="I6594"/>
      <c r="J6594"/>
      <c r="K6594" s="40"/>
      <c r="L6594" s="4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38"/>
      <c r="F6595" s="38"/>
      <c r="G6595" s="38"/>
      <c r="H6595"/>
      <c r="I6595"/>
      <c r="J6595"/>
      <c r="K6595" s="40"/>
      <c r="L6595" s="4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38"/>
      <c r="F6596" s="38"/>
      <c r="G6596" s="38"/>
      <c r="H6596"/>
      <c r="I6596"/>
      <c r="J6596"/>
      <c r="K6596" s="40"/>
      <c r="L6596" s="4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38"/>
      <c r="F6597" s="38"/>
      <c r="G6597" s="38"/>
      <c r="H6597"/>
      <c r="I6597"/>
      <c r="J6597"/>
      <c r="K6597" s="40"/>
      <c r="L6597" s="4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38"/>
      <c r="F6598" s="38"/>
      <c r="G6598" s="38"/>
      <c r="H6598"/>
      <c r="I6598"/>
      <c r="J6598"/>
      <c r="K6598" s="40"/>
      <c r="L6598" s="4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38"/>
      <c r="F6599" s="38"/>
      <c r="G6599" s="38"/>
      <c r="H6599"/>
      <c r="I6599"/>
      <c r="J6599"/>
      <c r="K6599" s="40"/>
      <c r="L6599" s="4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38"/>
      <c r="F6600" s="38"/>
      <c r="G6600" s="38"/>
      <c r="H6600"/>
      <c r="I6600"/>
      <c r="J6600"/>
      <c r="K6600" s="40"/>
      <c r="L6600" s="4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38"/>
      <c r="F6601" s="38"/>
      <c r="G6601" s="38"/>
      <c r="H6601"/>
      <c r="I6601"/>
      <c r="J6601"/>
      <c r="K6601" s="40"/>
      <c r="L6601" s="4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38"/>
      <c r="F6602" s="38"/>
      <c r="G6602" s="38"/>
      <c r="H6602"/>
      <c r="I6602"/>
      <c r="J6602"/>
      <c r="K6602" s="40"/>
      <c r="L6602" s="4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38"/>
      <c r="F6603" s="38"/>
      <c r="G6603" s="38"/>
      <c r="H6603"/>
      <c r="I6603"/>
      <c r="J6603"/>
      <c r="K6603" s="40"/>
      <c r="L6603" s="4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38"/>
      <c r="F6604" s="38"/>
      <c r="G6604" s="38"/>
      <c r="H6604"/>
      <c r="I6604"/>
      <c r="J6604"/>
      <c r="K6604" s="40"/>
      <c r="L6604" s="4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38"/>
      <c r="F6605" s="38"/>
      <c r="G6605" s="38"/>
      <c r="H6605"/>
      <c r="I6605"/>
      <c r="J6605"/>
      <c r="K6605" s="40"/>
      <c r="L6605" s="4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38"/>
      <c r="F6606" s="38"/>
      <c r="G6606" s="38"/>
      <c r="H6606"/>
      <c r="I6606"/>
      <c r="J6606"/>
      <c r="K6606" s="40"/>
      <c r="L6606" s="4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38"/>
      <c r="F6607" s="38"/>
      <c r="G6607" s="38"/>
      <c r="H6607"/>
      <c r="I6607"/>
      <c r="J6607"/>
      <c r="K6607" s="40"/>
      <c r="L6607" s="4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38"/>
      <c r="F6608" s="38"/>
      <c r="G6608" s="38"/>
      <c r="H6608"/>
      <c r="I6608"/>
      <c r="J6608"/>
      <c r="K6608" s="40"/>
      <c r="L6608" s="4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38"/>
      <c r="F6609" s="38"/>
      <c r="G6609" s="38"/>
      <c r="H6609"/>
      <c r="I6609"/>
      <c r="J6609"/>
      <c r="K6609" s="40"/>
      <c r="L6609" s="4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38"/>
      <c r="F6610" s="38"/>
      <c r="G6610" s="38"/>
      <c r="H6610"/>
      <c r="I6610"/>
      <c r="J6610"/>
      <c r="K6610" s="40"/>
      <c r="L6610" s="4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38"/>
      <c r="F6611" s="38"/>
      <c r="G6611" s="38"/>
      <c r="H6611"/>
      <c r="I6611"/>
      <c r="J6611"/>
      <c r="K6611" s="40"/>
      <c r="L6611" s="4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38"/>
      <c r="F6612" s="38"/>
      <c r="G6612" s="38"/>
      <c r="H6612"/>
      <c r="I6612"/>
      <c r="J6612"/>
      <c r="K6612" s="40"/>
      <c r="L6612" s="4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38"/>
      <c r="F6613" s="38"/>
      <c r="G6613" s="38"/>
      <c r="H6613"/>
      <c r="I6613"/>
      <c r="J6613"/>
      <c r="K6613" s="40"/>
      <c r="L6613" s="4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38"/>
      <c r="F6614" s="38"/>
      <c r="G6614" s="38"/>
      <c r="H6614"/>
      <c r="I6614"/>
      <c r="J6614"/>
      <c r="K6614" s="40"/>
      <c r="L6614" s="4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38"/>
      <c r="F6615" s="38"/>
      <c r="G6615" s="38"/>
      <c r="H6615"/>
      <c r="I6615"/>
      <c r="J6615"/>
      <c r="K6615" s="40"/>
      <c r="L6615" s="4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38"/>
      <c r="F6616" s="38"/>
      <c r="G6616" s="38"/>
      <c r="H6616"/>
      <c r="I6616"/>
      <c r="J6616"/>
      <c r="K6616" s="40"/>
      <c r="L6616" s="4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38"/>
      <c r="F6617" s="38"/>
      <c r="G6617" s="38"/>
      <c r="H6617"/>
      <c r="I6617"/>
      <c r="J6617"/>
      <c r="K6617" s="40"/>
      <c r="L6617" s="4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38"/>
      <c r="F6618" s="38"/>
      <c r="G6618" s="38"/>
      <c r="H6618"/>
      <c r="I6618"/>
      <c r="J6618"/>
      <c r="K6618" s="40"/>
      <c r="L6618" s="4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38"/>
      <c r="F6619" s="38"/>
      <c r="G6619" s="38"/>
      <c r="H6619"/>
      <c r="I6619"/>
      <c r="J6619"/>
      <c r="K6619" s="40"/>
      <c r="L6619" s="4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38"/>
      <c r="F6620" s="38"/>
      <c r="G6620" s="38"/>
      <c r="H6620"/>
      <c r="I6620"/>
      <c r="J6620"/>
      <c r="K6620" s="40"/>
      <c r="L6620" s="4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38"/>
      <c r="F6621" s="38"/>
      <c r="G6621" s="38"/>
      <c r="H6621"/>
      <c r="I6621"/>
      <c r="J6621"/>
      <c r="K6621" s="40"/>
      <c r="L6621" s="4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38"/>
      <c r="F6622" s="38"/>
      <c r="G6622" s="38"/>
      <c r="H6622"/>
      <c r="I6622"/>
      <c r="J6622"/>
      <c r="K6622" s="40"/>
      <c r="L6622" s="4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38"/>
      <c r="F6623" s="38"/>
      <c r="G6623" s="38"/>
      <c r="H6623"/>
      <c r="I6623"/>
      <c r="J6623"/>
      <c r="K6623" s="40"/>
      <c r="L6623" s="4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38"/>
      <c r="F6624" s="38"/>
      <c r="G6624" s="38"/>
      <c r="H6624"/>
      <c r="I6624"/>
      <c r="J6624"/>
      <c r="K6624" s="40"/>
      <c r="L6624" s="4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38"/>
      <c r="F6625" s="38"/>
      <c r="G6625" s="38"/>
      <c r="H6625"/>
      <c r="I6625"/>
      <c r="J6625"/>
      <c r="K6625" s="40"/>
      <c r="L6625" s="4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38"/>
      <c r="F6626" s="38"/>
      <c r="G6626" s="38"/>
      <c r="H6626"/>
      <c r="I6626"/>
      <c r="J6626"/>
      <c r="K6626" s="40"/>
      <c r="L6626" s="4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38"/>
      <c r="F6627" s="38"/>
      <c r="G6627" s="38"/>
      <c r="H6627"/>
      <c r="I6627"/>
      <c r="J6627"/>
      <c r="K6627" s="40"/>
      <c r="L6627" s="4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38"/>
      <c r="F6628" s="38"/>
      <c r="G6628" s="38"/>
      <c r="H6628"/>
      <c r="I6628"/>
      <c r="J6628"/>
      <c r="K6628" s="40"/>
      <c r="L6628" s="4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38"/>
      <c r="F6629" s="38"/>
      <c r="G6629" s="38"/>
      <c r="H6629"/>
      <c r="I6629"/>
      <c r="J6629"/>
      <c r="K6629" s="40"/>
      <c r="L6629" s="4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38"/>
      <c r="F6630" s="38"/>
      <c r="G6630" s="38"/>
      <c r="H6630"/>
      <c r="I6630"/>
      <c r="J6630"/>
      <c r="K6630" s="40"/>
      <c r="L6630" s="4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38"/>
      <c r="F6631" s="38"/>
      <c r="G6631" s="38"/>
      <c r="H6631"/>
      <c r="I6631"/>
      <c r="J6631"/>
      <c r="K6631" s="40"/>
      <c r="L6631" s="4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38"/>
      <c r="F6632" s="38"/>
      <c r="G6632" s="38"/>
      <c r="H6632"/>
      <c r="I6632"/>
      <c r="J6632"/>
      <c r="K6632" s="40"/>
      <c r="L6632" s="4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38"/>
      <c r="F6633" s="38"/>
      <c r="G6633" s="38"/>
      <c r="H6633"/>
      <c r="I6633"/>
      <c r="J6633"/>
      <c r="K6633" s="40"/>
      <c r="L6633" s="4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38"/>
      <c r="F6634" s="38"/>
      <c r="G6634" s="38"/>
      <c r="H6634"/>
      <c r="I6634"/>
      <c r="J6634"/>
      <c r="K6634" s="40"/>
      <c r="L6634" s="4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38"/>
      <c r="F6635" s="38"/>
      <c r="G6635" s="38"/>
      <c r="H6635"/>
      <c r="I6635"/>
      <c r="J6635"/>
      <c r="K6635" s="40"/>
      <c r="L6635" s="4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38"/>
      <c r="F6636" s="38"/>
      <c r="G6636" s="38"/>
      <c r="H6636"/>
      <c r="I6636"/>
      <c r="J6636"/>
      <c r="K6636" s="40"/>
      <c r="L6636" s="4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38"/>
      <c r="F6637" s="38"/>
      <c r="G6637" s="38"/>
      <c r="H6637"/>
      <c r="I6637"/>
      <c r="J6637"/>
      <c r="K6637" s="40"/>
      <c r="L6637" s="4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38"/>
      <c r="F6638" s="38"/>
      <c r="G6638" s="38"/>
      <c r="H6638"/>
      <c r="I6638"/>
      <c r="J6638"/>
      <c r="K6638" s="40"/>
      <c r="L6638" s="4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38"/>
      <c r="F6639" s="38"/>
      <c r="G6639" s="38"/>
      <c r="H6639"/>
      <c r="I6639"/>
      <c r="J6639"/>
      <c r="K6639" s="40"/>
      <c r="L6639" s="4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38"/>
      <c r="F6640" s="38"/>
      <c r="G6640" s="38"/>
      <c r="H6640"/>
      <c r="I6640"/>
      <c r="J6640"/>
      <c r="K6640" s="40"/>
      <c r="L6640" s="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38"/>
      <c r="F6641" s="38"/>
      <c r="G6641" s="38"/>
      <c r="H6641"/>
      <c r="I6641"/>
      <c r="J6641"/>
      <c r="K6641" s="40"/>
      <c r="L6641" s="4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38"/>
      <c r="F6642" s="38"/>
      <c r="G6642" s="38"/>
      <c r="H6642"/>
      <c r="I6642"/>
      <c r="J6642"/>
      <c r="K6642" s="40"/>
      <c r="L6642" s="4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38"/>
      <c r="F6643" s="38"/>
      <c r="G6643" s="38"/>
      <c r="H6643"/>
      <c r="I6643"/>
      <c r="J6643"/>
      <c r="K6643" s="40"/>
      <c r="L6643" s="4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38"/>
      <c r="F6644" s="38"/>
      <c r="G6644" s="38"/>
      <c r="H6644"/>
      <c r="I6644"/>
      <c r="J6644"/>
      <c r="K6644" s="40"/>
      <c r="L6644" s="4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38"/>
      <c r="F6645" s="38"/>
      <c r="G6645" s="38"/>
      <c r="H6645"/>
      <c r="I6645"/>
      <c r="J6645"/>
      <c r="K6645" s="40"/>
      <c r="L6645" s="4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38"/>
      <c r="F6646" s="38"/>
      <c r="G6646" s="38"/>
      <c r="H6646"/>
      <c r="I6646"/>
      <c r="J6646"/>
      <c r="K6646" s="40"/>
      <c r="L6646" s="4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38"/>
      <c r="F6647" s="38"/>
      <c r="G6647" s="38"/>
      <c r="H6647"/>
      <c r="I6647"/>
      <c r="J6647"/>
      <c r="K6647" s="40"/>
      <c r="L6647" s="4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38"/>
      <c r="F6648" s="38"/>
      <c r="G6648" s="38"/>
      <c r="H6648"/>
      <c r="I6648"/>
      <c r="J6648"/>
      <c r="K6648" s="40"/>
      <c r="L6648" s="4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38"/>
      <c r="F6649" s="38"/>
      <c r="G6649" s="38"/>
      <c r="H6649"/>
      <c r="I6649"/>
      <c r="J6649"/>
      <c r="K6649" s="40"/>
      <c r="L6649" s="4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38"/>
      <c r="F6650" s="38"/>
      <c r="G6650" s="38"/>
      <c r="H6650"/>
      <c r="I6650"/>
      <c r="J6650"/>
      <c r="K6650" s="40"/>
      <c r="L6650" s="4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38"/>
      <c r="F6651" s="38"/>
      <c r="G6651" s="38"/>
      <c r="H6651"/>
      <c r="I6651"/>
      <c r="J6651"/>
      <c r="K6651" s="40"/>
      <c r="L6651" s="4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38"/>
      <c r="F6652" s="38"/>
      <c r="G6652" s="38"/>
      <c r="H6652"/>
      <c r="I6652"/>
      <c r="J6652"/>
      <c r="K6652" s="40"/>
      <c r="L6652" s="4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38"/>
      <c r="F6653" s="38"/>
      <c r="G6653" s="38"/>
      <c r="H6653"/>
      <c r="I6653"/>
      <c r="J6653"/>
      <c r="K6653" s="40"/>
      <c r="L6653" s="4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38"/>
      <c r="F6654" s="38"/>
      <c r="G6654" s="38"/>
      <c r="H6654"/>
      <c r="I6654"/>
      <c r="J6654"/>
      <c r="K6654" s="40"/>
      <c r="L6654" s="4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38"/>
      <c r="F6655" s="38"/>
      <c r="G6655" s="38"/>
      <c r="H6655"/>
      <c r="I6655"/>
      <c r="J6655"/>
      <c r="K6655" s="40"/>
      <c r="L6655" s="4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38"/>
      <c r="F6656" s="38"/>
      <c r="G6656" s="38"/>
      <c r="H6656"/>
      <c r="I6656"/>
      <c r="J6656"/>
      <c r="K6656" s="40"/>
      <c r="L6656" s="4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38"/>
      <c r="F6657" s="38"/>
      <c r="G6657" s="38"/>
      <c r="H6657"/>
      <c r="I6657"/>
      <c r="J6657"/>
      <c r="K6657" s="40"/>
      <c r="L6657" s="4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38"/>
      <c r="F6658" s="38"/>
      <c r="G6658" s="38"/>
      <c r="H6658"/>
      <c r="I6658"/>
      <c r="J6658"/>
      <c r="K6658" s="40"/>
      <c r="L6658" s="4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38"/>
      <c r="F6659" s="38"/>
      <c r="G6659" s="38"/>
      <c r="H6659"/>
      <c r="I6659"/>
      <c r="J6659"/>
      <c r="K6659" s="40"/>
      <c r="L6659" s="4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38"/>
      <c r="F6660" s="38"/>
      <c r="G6660" s="38"/>
      <c r="H6660"/>
      <c r="I6660"/>
      <c r="J6660"/>
      <c r="K6660" s="40"/>
      <c r="L6660" s="4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38"/>
      <c r="F6661" s="38"/>
      <c r="G6661" s="38"/>
      <c r="H6661"/>
      <c r="I6661"/>
      <c r="J6661"/>
      <c r="K6661" s="40"/>
      <c r="L6661" s="4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38"/>
      <c r="F6662" s="38"/>
      <c r="G6662" s="38"/>
      <c r="H6662"/>
      <c r="I6662"/>
      <c r="J6662"/>
      <c r="K6662" s="40"/>
      <c r="L6662" s="4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38"/>
      <c r="F6663" s="38"/>
      <c r="G6663" s="38"/>
      <c r="H6663"/>
      <c r="I6663"/>
      <c r="J6663"/>
      <c r="K6663" s="40"/>
      <c r="L6663" s="4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38"/>
      <c r="F6664" s="38"/>
      <c r="G6664" s="38"/>
      <c r="H6664"/>
      <c r="I6664"/>
      <c r="J6664"/>
      <c r="K6664" s="40"/>
      <c r="L6664" s="4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38"/>
      <c r="F6665" s="38"/>
      <c r="G6665" s="38"/>
      <c r="H6665"/>
      <c r="I6665"/>
      <c r="J6665"/>
      <c r="K6665" s="40"/>
      <c r="L6665" s="4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38"/>
      <c r="F6666" s="38"/>
      <c r="G6666" s="38"/>
      <c r="H6666"/>
      <c r="I6666"/>
      <c r="J6666"/>
      <c r="K6666" s="40"/>
      <c r="L6666" s="4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38"/>
      <c r="F6667" s="38"/>
      <c r="G6667" s="38"/>
      <c r="H6667"/>
      <c r="I6667"/>
      <c r="J6667"/>
      <c r="K6667" s="40"/>
      <c r="L6667" s="4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38"/>
      <c r="F6668" s="38"/>
      <c r="G6668" s="38"/>
      <c r="H6668"/>
      <c r="I6668"/>
      <c r="J6668"/>
      <c r="K6668" s="40"/>
      <c r="L6668" s="4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38"/>
      <c r="F6669" s="38"/>
      <c r="G6669" s="38"/>
      <c r="H6669"/>
      <c r="I6669"/>
      <c r="J6669"/>
      <c r="K6669" s="40"/>
      <c r="L6669" s="4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38"/>
      <c r="F6670" s="38"/>
      <c r="G6670" s="38"/>
      <c r="H6670"/>
      <c r="I6670"/>
      <c r="J6670"/>
      <c r="K6670" s="40"/>
      <c r="L6670" s="4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38"/>
      <c r="F6671" s="38"/>
      <c r="G6671" s="38"/>
      <c r="H6671"/>
      <c r="I6671"/>
      <c r="J6671"/>
      <c r="K6671" s="40"/>
      <c r="L6671" s="4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38"/>
      <c r="F6672" s="38"/>
      <c r="G6672" s="38"/>
      <c r="H6672"/>
      <c r="I6672"/>
      <c r="J6672"/>
      <c r="K6672" s="40"/>
      <c r="L6672" s="4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38"/>
      <c r="F6673" s="38"/>
      <c r="G6673" s="38"/>
      <c r="H6673"/>
      <c r="I6673"/>
      <c r="J6673"/>
      <c r="K6673" s="40"/>
      <c r="L6673" s="4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38"/>
      <c r="F6674" s="38"/>
      <c r="G6674" s="38"/>
      <c r="H6674"/>
      <c r="I6674"/>
      <c r="J6674"/>
      <c r="K6674" s="40"/>
      <c r="L6674" s="4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38"/>
      <c r="F6675" s="38"/>
      <c r="G6675" s="38"/>
      <c r="H6675"/>
      <c r="I6675"/>
      <c r="J6675"/>
      <c r="K6675" s="40"/>
      <c r="L6675" s="4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38"/>
      <c r="F6676" s="38"/>
      <c r="G6676" s="38"/>
      <c r="H6676"/>
      <c r="I6676"/>
      <c r="J6676"/>
      <c r="K6676" s="40"/>
      <c r="L6676" s="4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38"/>
      <c r="F6677" s="38"/>
      <c r="G6677" s="38"/>
      <c r="H6677"/>
      <c r="I6677"/>
      <c r="J6677"/>
      <c r="K6677" s="40"/>
      <c r="L6677" s="4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38"/>
      <c r="F6678" s="38"/>
      <c r="G6678" s="38"/>
      <c r="H6678"/>
      <c r="I6678"/>
      <c r="J6678"/>
      <c r="K6678" s="40"/>
      <c r="L6678" s="4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38"/>
      <c r="F6679" s="38"/>
      <c r="G6679" s="38"/>
      <c r="H6679"/>
      <c r="I6679"/>
      <c r="J6679"/>
      <c r="K6679" s="40"/>
      <c r="L6679" s="4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38"/>
      <c r="F6680" s="38"/>
      <c r="G6680" s="38"/>
      <c r="H6680"/>
      <c r="I6680"/>
      <c r="J6680"/>
      <c r="K6680" s="40"/>
      <c r="L6680" s="4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38"/>
      <c r="F6681" s="38"/>
      <c r="G6681" s="38"/>
      <c r="H6681"/>
      <c r="I6681"/>
      <c r="J6681"/>
      <c r="K6681" s="40"/>
      <c r="L6681" s="4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38"/>
      <c r="F6682" s="38"/>
      <c r="G6682" s="38"/>
      <c r="H6682"/>
      <c r="I6682"/>
      <c r="J6682"/>
      <c r="K6682" s="40"/>
      <c r="L6682" s="4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38"/>
      <c r="F6683" s="38"/>
      <c r="G6683" s="38"/>
      <c r="H6683"/>
      <c r="I6683"/>
      <c r="J6683"/>
      <c r="K6683" s="40"/>
      <c r="L6683" s="4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38"/>
      <c r="F6684" s="38"/>
      <c r="G6684" s="38"/>
      <c r="H6684"/>
      <c r="I6684"/>
      <c r="J6684"/>
      <c r="K6684" s="40"/>
      <c r="L6684" s="4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38"/>
      <c r="F6685" s="38"/>
      <c r="G6685" s="38"/>
      <c r="H6685"/>
      <c r="I6685"/>
      <c r="J6685"/>
      <c r="K6685" s="40"/>
      <c r="L6685" s="4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38"/>
      <c r="F6686" s="38"/>
      <c r="G6686" s="38"/>
      <c r="H6686"/>
      <c r="I6686"/>
      <c r="J6686"/>
      <c r="K6686" s="40"/>
      <c r="L6686" s="4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38"/>
      <c r="F6687" s="38"/>
      <c r="G6687" s="38"/>
      <c r="H6687"/>
      <c r="I6687"/>
      <c r="J6687"/>
      <c r="K6687" s="40"/>
      <c r="L6687" s="4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38"/>
      <c r="F6688" s="38"/>
      <c r="G6688" s="38"/>
      <c r="H6688"/>
      <c r="I6688"/>
      <c r="J6688"/>
      <c r="K6688" s="40"/>
      <c r="L6688" s="4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38"/>
      <c r="F6689" s="38"/>
      <c r="G6689" s="38"/>
      <c r="H6689"/>
      <c r="I6689"/>
      <c r="J6689"/>
      <c r="K6689" s="40"/>
      <c r="L6689" s="4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38"/>
      <c r="F6690" s="38"/>
      <c r="G6690" s="38"/>
      <c r="H6690"/>
      <c r="I6690"/>
      <c r="J6690"/>
      <c r="K6690" s="40"/>
      <c r="L6690" s="4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38"/>
      <c r="F6691" s="38"/>
      <c r="G6691" s="38"/>
      <c r="H6691"/>
      <c r="I6691"/>
      <c r="J6691"/>
      <c r="K6691" s="40"/>
      <c r="L6691" s="4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38"/>
      <c r="F6692" s="38"/>
      <c r="G6692" s="38"/>
      <c r="H6692"/>
      <c r="I6692"/>
      <c r="J6692"/>
      <c r="K6692" s="40"/>
      <c r="L6692" s="4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38"/>
      <c r="F6693" s="38"/>
      <c r="G6693" s="38"/>
      <c r="H6693"/>
      <c r="I6693"/>
      <c r="J6693"/>
      <c r="K6693" s="40"/>
      <c r="L6693" s="4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38"/>
      <c r="F6694" s="38"/>
      <c r="G6694" s="38"/>
      <c r="H6694"/>
      <c r="I6694"/>
      <c r="J6694"/>
      <c r="K6694" s="40"/>
      <c r="L6694" s="4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38"/>
      <c r="F6695" s="38"/>
      <c r="G6695" s="38"/>
      <c r="H6695"/>
      <c r="I6695"/>
      <c r="J6695"/>
      <c r="K6695" s="40"/>
      <c r="L6695" s="4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38"/>
      <c r="F6696" s="38"/>
      <c r="G6696" s="38"/>
      <c r="H6696"/>
      <c r="I6696"/>
      <c r="J6696"/>
      <c r="K6696" s="40"/>
      <c r="L6696" s="4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38"/>
      <c r="F6697" s="38"/>
      <c r="G6697" s="38"/>
      <c r="H6697"/>
      <c r="I6697"/>
      <c r="J6697"/>
      <c r="K6697" s="40"/>
      <c r="L6697" s="4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38"/>
      <c r="F6698" s="38"/>
      <c r="G6698" s="38"/>
      <c r="H6698"/>
      <c r="I6698"/>
      <c r="J6698"/>
      <c r="K6698" s="40"/>
      <c r="L6698" s="4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38"/>
      <c r="F6699" s="38"/>
      <c r="G6699" s="38"/>
      <c r="H6699"/>
      <c r="I6699"/>
      <c r="J6699"/>
      <c r="K6699" s="40"/>
      <c r="L6699" s="4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38"/>
      <c r="F6700" s="38"/>
      <c r="G6700" s="38"/>
      <c r="H6700"/>
      <c r="I6700"/>
      <c r="J6700"/>
      <c r="K6700" s="40"/>
      <c r="L6700" s="4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38"/>
      <c r="F6701" s="38"/>
      <c r="G6701" s="38"/>
      <c r="H6701"/>
      <c r="I6701"/>
      <c r="J6701"/>
      <c r="K6701" s="40"/>
      <c r="L6701" s="4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38"/>
      <c r="F6702" s="38"/>
      <c r="G6702" s="38"/>
      <c r="H6702"/>
      <c r="I6702"/>
      <c r="J6702"/>
      <c r="K6702" s="40"/>
      <c r="L6702" s="4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38"/>
      <c r="F6703" s="38"/>
      <c r="G6703" s="38"/>
      <c r="H6703"/>
      <c r="I6703"/>
      <c r="J6703"/>
      <c r="K6703" s="40"/>
      <c r="L6703" s="4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38"/>
      <c r="F6704" s="38"/>
      <c r="G6704" s="38"/>
      <c r="H6704"/>
      <c r="I6704"/>
      <c r="J6704"/>
      <c r="K6704" s="40"/>
      <c r="L6704" s="4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38"/>
      <c r="F6705" s="38"/>
      <c r="G6705" s="38"/>
      <c r="H6705"/>
      <c r="I6705"/>
      <c r="J6705"/>
      <c r="K6705" s="40"/>
      <c r="L6705" s="4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38"/>
      <c r="F6706" s="38"/>
      <c r="G6706" s="38"/>
      <c r="H6706"/>
      <c r="I6706"/>
      <c r="J6706"/>
      <c r="K6706" s="40"/>
      <c r="L6706" s="4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38"/>
      <c r="F6707" s="38"/>
      <c r="G6707" s="38"/>
      <c r="H6707"/>
      <c r="I6707"/>
      <c r="J6707"/>
      <c r="K6707" s="40"/>
      <c r="L6707" s="4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38"/>
      <c r="F6708" s="38"/>
      <c r="G6708" s="38"/>
      <c r="H6708"/>
      <c r="I6708"/>
      <c r="J6708"/>
      <c r="K6708" s="40"/>
      <c r="L6708" s="4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38"/>
      <c r="F6709" s="38"/>
      <c r="G6709" s="38"/>
      <c r="H6709"/>
      <c r="I6709"/>
      <c r="J6709"/>
      <c r="K6709" s="40"/>
      <c r="L6709" s="4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38"/>
      <c r="F6710" s="38"/>
      <c r="G6710" s="38"/>
      <c r="H6710"/>
      <c r="I6710"/>
      <c r="J6710"/>
      <c r="K6710" s="40"/>
      <c r="L6710" s="4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38"/>
      <c r="F6711" s="38"/>
      <c r="G6711" s="38"/>
      <c r="H6711"/>
      <c r="I6711"/>
      <c r="J6711"/>
      <c r="K6711" s="40"/>
      <c r="L6711" s="4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38"/>
      <c r="F6712" s="38"/>
      <c r="G6712" s="38"/>
      <c r="H6712"/>
      <c r="I6712"/>
      <c r="J6712"/>
      <c r="K6712" s="40"/>
      <c r="L6712" s="4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38"/>
      <c r="F6713" s="38"/>
      <c r="G6713" s="38"/>
      <c r="H6713"/>
      <c r="I6713"/>
      <c r="J6713"/>
      <c r="K6713" s="40"/>
      <c r="L6713" s="4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38"/>
      <c r="F6714" s="38"/>
      <c r="G6714" s="38"/>
      <c r="H6714"/>
      <c r="I6714"/>
      <c r="J6714"/>
      <c r="K6714" s="40"/>
      <c r="L6714" s="4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38"/>
      <c r="F6715" s="38"/>
      <c r="G6715" s="38"/>
      <c r="H6715"/>
      <c r="I6715"/>
      <c r="J6715"/>
      <c r="K6715" s="40"/>
      <c r="L6715" s="4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38"/>
      <c r="F6716" s="38"/>
      <c r="G6716" s="38"/>
      <c r="H6716"/>
      <c r="I6716"/>
      <c r="J6716"/>
      <c r="K6716" s="40"/>
      <c r="L6716" s="4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38"/>
      <c r="F6717" s="38"/>
      <c r="G6717" s="38"/>
      <c r="H6717"/>
      <c r="I6717"/>
      <c r="J6717"/>
      <c r="K6717" s="40"/>
      <c r="L6717" s="4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38"/>
      <c r="F6718" s="38"/>
      <c r="G6718" s="38"/>
      <c r="H6718"/>
      <c r="I6718"/>
      <c r="J6718"/>
      <c r="K6718" s="40"/>
      <c r="L6718" s="4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38"/>
      <c r="F6719" s="38"/>
      <c r="G6719" s="38"/>
      <c r="H6719"/>
      <c r="I6719"/>
      <c r="J6719"/>
      <c r="K6719" s="40"/>
      <c r="L6719" s="4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38"/>
      <c r="F6720" s="38"/>
      <c r="G6720" s="38"/>
      <c r="H6720"/>
      <c r="I6720"/>
      <c r="J6720"/>
      <c r="K6720" s="40"/>
      <c r="L6720" s="4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38"/>
      <c r="F6721" s="38"/>
      <c r="G6721" s="38"/>
      <c r="H6721"/>
      <c r="I6721"/>
      <c r="J6721"/>
      <c r="K6721" s="40"/>
      <c r="L6721" s="4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38"/>
      <c r="F6722" s="38"/>
      <c r="G6722" s="38"/>
      <c r="H6722"/>
      <c r="I6722"/>
      <c r="J6722"/>
      <c r="K6722" s="40"/>
      <c r="L6722" s="4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38"/>
      <c r="F6723" s="38"/>
      <c r="G6723" s="38"/>
      <c r="H6723"/>
      <c r="I6723"/>
      <c r="J6723"/>
      <c r="K6723" s="40"/>
      <c r="L6723" s="4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38"/>
      <c r="F6724" s="38"/>
      <c r="G6724" s="38"/>
      <c r="H6724"/>
      <c r="I6724"/>
      <c r="J6724"/>
      <c r="K6724" s="40"/>
      <c r="L6724" s="4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38"/>
      <c r="F6725" s="38"/>
      <c r="G6725" s="38"/>
      <c r="H6725"/>
      <c r="I6725"/>
      <c r="J6725"/>
      <c r="K6725" s="40"/>
      <c r="L6725" s="4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38"/>
      <c r="F6726" s="38"/>
      <c r="G6726" s="38"/>
      <c r="H6726"/>
      <c r="I6726"/>
      <c r="J6726"/>
      <c r="K6726" s="40"/>
      <c r="L6726" s="4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38"/>
      <c r="F6727" s="38"/>
      <c r="G6727" s="38"/>
      <c r="H6727"/>
      <c r="I6727"/>
      <c r="J6727"/>
      <c r="K6727" s="40"/>
      <c r="L6727" s="4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38"/>
      <c r="F6728" s="38"/>
      <c r="G6728" s="38"/>
      <c r="H6728"/>
      <c r="I6728"/>
      <c r="J6728"/>
      <c r="K6728" s="40"/>
      <c r="L6728" s="4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38"/>
      <c r="F6729" s="38"/>
      <c r="G6729" s="38"/>
      <c r="H6729"/>
      <c r="I6729"/>
      <c r="J6729"/>
      <c r="K6729" s="40"/>
      <c r="L6729" s="4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38"/>
      <c r="F6730" s="38"/>
      <c r="G6730" s="38"/>
      <c r="H6730"/>
      <c r="I6730"/>
      <c r="J6730"/>
      <c r="K6730" s="40"/>
      <c r="L6730" s="4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38"/>
      <c r="F6731" s="38"/>
      <c r="G6731" s="38"/>
      <c r="H6731"/>
      <c r="I6731"/>
      <c r="J6731"/>
      <c r="K6731" s="40"/>
      <c r="L6731" s="4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38"/>
      <c r="F6732" s="38"/>
      <c r="G6732" s="38"/>
      <c r="H6732"/>
      <c r="I6732"/>
      <c r="J6732"/>
      <c r="K6732" s="40"/>
      <c r="L6732" s="4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38"/>
      <c r="F6733" s="38"/>
      <c r="G6733" s="38"/>
      <c r="H6733"/>
      <c r="I6733"/>
      <c r="J6733"/>
      <c r="K6733" s="40"/>
      <c r="L6733" s="4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38"/>
      <c r="F6734" s="38"/>
      <c r="G6734" s="38"/>
      <c r="H6734"/>
      <c r="I6734"/>
      <c r="J6734"/>
      <c r="K6734" s="40"/>
      <c r="L6734" s="4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38"/>
      <c r="F6735" s="38"/>
      <c r="G6735" s="38"/>
      <c r="H6735"/>
      <c r="I6735"/>
      <c r="J6735"/>
      <c r="K6735" s="40"/>
      <c r="L6735" s="4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38"/>
      <c r="F6736" s="38"/>
      <c r="G6736" s="38"/>
      <c r="H6736"/>
      <c r="I6736"/>
      <c r="J6736"/>
      <c r="K6736" s="40"/>
      <c r="L6736" s="4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38"/>
      <c r="F6737" s="38"/>
      <c r="G6737" s="38"/>
      <c r="H6737"/>
      <c r="I6737"/>
      <c r="J6737"/>
      <c r="K6737" s="40"/>
      <c r="L6737" s="4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38"/>
      <c r="F6738" s="38"/>
      <c r="G6738" s="38"/>
      <c r="H6738"/>
      <c r="I6738"/>
      <c r="J6738"/>
      <c r="K6738" s="40"/>
      <c r="L6738" s="4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38"/>
      <c r="F6739" s="38"/>
      <c r="G6739" s="38"/>
      <c r="H6739"/>
      <c r="I6739"/>
      <c r="J6739"/>
      <c r="K6739" s="40"/>
      <c r="L6739" s="4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38"/>
      <c r="F6740" s="38"/>
      <c r="G6740" s="38"/>
      <c r="H6740"/>
      <c r="I6740"/>
      <c r="J6740"/>
      <c r="K6740" s="40"/>
      <c r="L6740" s="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38"/>
      <c r="F6741" s="38"/>
      <c r="G6741" s="38"/>
      <c r="H6741"/>
      <c r="I6741"/>
      <c r="J6741"/>
      <c r="K6741" s="40"/>
      <c r="L6741" s="4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38"/>
      <c r="F6742" s="38"/>
      <c r="G6742" s="38"/>
      <c r="H6742"/>
      <c r="I6742"/>
      <c r="J6742"/>
      <c r="K6742" s="40"/>
      <c r="L6742" s="4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38"/>
      <c r="F6743" s="38"/>
      <c r="G6743" s="38"/>
      <c r="H6743"/>
      <c r="I6743"/>
      <c r="J6743"/>
      <c r="K6743" s="40"/>
      <c r="L6743" s="4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38"/>
      <c r="F6744" s="38"/>
      <c r="G6744" s="38"/>
      <c r="H6744"/>
      <c r="I6744"/>
      <c r="J6744"/>
      <c r="K6744" s="40"/>
      <c r="L6744" s="4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38"/>
      <c r="F6745" s="38"/>
      <c r="G6745" s="38"/>
      <c r="H6745"/>
      <c r="I6745"/>
      <c r="J6745"/>
      <c r="K6745" s="40"/>
      <c r="L6745" s="4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38"/>
      <c r="F6746" s="38"/>
      <c r="G6746" s="38"/>
      <c r="H6746"/>
      <c r="I6746"/>
      <c r="J6746"/>
      <c r="K6746" s="40"/>
      <c r="L6746" s="4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38"/>
      <c r="F6747" s="38"/>
      <c r="G6747" s="38"/>
      <c r="H6747"/>
      <c r="I6747"/>
      <c r="J6747"/>
      <c r="K6747" s="40"/>
      <c r="L6747" s="4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38"/>
      <c r="F6748" s="38"/>
      <c r="G6748" s="38"/>
      <c r="H6748"/>
      <c r="I6748"/>
      <c r="J6748"/>
      <c r="K6748" s="40"/>
      <c r="L6748" s="4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38"/>
      <c r="F6749" s="38"/>
      <c r="G6749" s="38"/>
      <c r="H6749"/>
      <c r="I6749"/>
      <c r="J6749"/>
      <c r="K6749" s="40"/>
      <c r="L6749" s="4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38"/>
      <c r="F6750" s="38"/>
      <c r="G6750" s="38"/>
      <c r="H6750"/>
      <c r="I6750"/>
      <c r="J6750"/>
      <c r="K6750" s="40"/>
      <c r="L6750" s="4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38"/>
      <c r="F6751" s="38"/>
      <c r="G6751" s="38"/>
      <c r="H6751"/>
      <c r="I6751"/>
      <c r="J6751"/>
      <c r="K6751" s="40"/>
      <c r="L6751" s="4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38"/>
      <c r="F6752" s="38"/>
      <c r="G6752" s="38"/>
      <c r="H6752"/>
      <c r="I6752"/>
      <c r="J6752"/>
      <c r="K6752" s="40"/>
      <c r="L6752" s="4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38"/>
      <c r="F6753" s="38"/>
      <c r="G6753" s="38"/>
      <c r="H6753"/>
      <c r="I6753"/>
      <c r="J6753"/>
      <c r="K6753" s="40"/>
      <c r="L6753" s="4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38"/>
      <c r="F6754" s="38"/>
      <c r="G6754" s="38"/>
      <c r="H6754"/>
      <c r="I6754"/>
      <c r="J6754"/>
      <c r="K6754" s="40"/>
      <c r="L6754" s="4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38"/>
      <c r="F6755" s="38"/>
      <c r="G6755" s="38"/>
      <c r="H6755"/>
      <c r="I6755"/>
      <c r="J6755"/>
      <c r="K6755" s="40"/>
      <c r="L6755" s="4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38"/>
      <c r="F6756" s="38"/>
      <c r="G6756" s="38"/>
      <c r="H6756"/>
      <c r="I6756"/>
      <c r="J6756"/>
      <c r="K6756" s="40"/>
      <c r="L6756" s="4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38"/>
      <c r="F6757" s="38"/>
      <c r="G6757" s="38"/>
      <c r="H6757"/>
      <c r="I6757"/>
      <c r="J6757"/>
      <c r="K6757" s="40"/>
      <c r="L6757" s="4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38"/>
      <c r="F6758" s="38"/>
      <c r="G6758" s="38"/>
      <c r="H6758"/>
      <c r="I6758"/>
      <c r="J6758"/>
      <c r="K6758" s="40"/>
      <c r="L6758" s="4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38"/>
      <c r="F6759" s="38"/>
      <c r="G6759" s="38"/>
      <c r="H6759"/>
      <c r="I6759"/>
      <c r="J6759"/>
      <c r="K6759" s="40"/>
      <c r="L6759" s="4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38"/>
      <c r="F6760" s="38"/>
      <c r="G6760" s="38"/>
      <c r="H6760"/>
      <c r="I6760"/>
      <c r="J6760"/>
      <c r="K6760" s="40"/>
      <c r="L6760" s="4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38"/>
      <c r="F6761" s="38"/>
      <c r="G6761" s="38"/>
      <c r="H6761"/>
      <c r="I6761"/>
      <c r="J6761"/>
      <c r="K6761" s="40"/>
      <c r="L6761" s="4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38"/>
      <c r="F6762" s="38"/>
      <c r="G6762" s="38"/>
      <c r="H6762"/>
      <c r="I6762"/>
      <c r="J6762"/>
      <c r="K6762" s="40"/>
      <c r="L6762" s="4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38"/>
      <c r="F6763" s="38"/>
      <c r="G6763" s="38"/>
      <c r="H6763"/>
      <c r="I6763"/>
      <c r="J6763"/>
      <c r="K6763" s="40"/>
      <c r="L6763" s="4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38"/>
      <c r="F6764" s="38"/>
      <c r="G6764" s="38"/>
      <c r="H6764"/>
      <c r="I6764"/>
      <c r="J6764"/>
      <c r="K6764" s="40"/>
      <c r="L6764" s="4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38"/>
      <c r="F6765" s="38"/>
      <c r="G6765" s="38"/>
      <c r="H6765"/>
      <c r="I6765"/>
      <c r="J6765"/>
      <c r="K6765" s="40"/>
      <c r="L6765" s="4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38"/>
      <c r="F6766" s="38"/>
      <c r="G6766" s="38"/>
      <c r="H6766"/>
      <c r="I6766"/>
      <c r="J6766"/>
      <c r="K6766" s="40"/>
      <c r="L6766" s="4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38"/>
      <c r="F6767" s="38"/>
      <c r="G6767" s="38"/>
      <c r="H6767"/>
      <c r="I6767"/>
      <c r="J6767"/>
      <c r="K6767" s="40"/>
      <c r="L6767" s="4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38"/>
      <c r="F6768" s="38"/>
      <c r="G6768" s="38"/>
      <c r="H6768"/>
      <c r="I6768"/>
      <c r="J6768"/>
      <c r="K6768" s="40"/>
      <c r="L6768" s="4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38"/>
      <c r="F6769" s="38"/>
      <c r="G6769" s="38"/>
      <c r="H6769"/>
      <c r="I6769"/>
      <c r="J6769"/>
      <c r="K6769" s="40"/>
      <c r="L6769" s="4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38"/>
      <c r="F6770" s="38"/>
      <c r="G6770" s="38"/>
      <c r="H6770"/>
      <c r="I6770"/>
      <c r="J6770"/>
      <c r="K6770" s="40"/>
      <c r="L6770" s="4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38"/>
      <c r="F6771" s="38"/>
      <c r="G6771" s="38"/>
      <c r="H6771"/>
      <c r="I6771"/>
      <c r="J6771"/>
      <c r="K6771" s="40"/>
      <c r="L6771" s="4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38"/>
      <c r="F6772" s="38"/>
      <c r="G6772" s="38"/>
      <c r="H6772"/>
      <c r="I6772"/>
      <c r="J6772"/>
      <c r="K6772" s="40"/>
      <c r="L6772" s="4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38"/>
      <c r="F6773" s="38"/>
      <c r="G6773" s="38"/>
      <c r="H6773"/>
      <c r="I6773"/>
      <c r="J6773"/>
      <c r="K6773" s="40"/>
      <c r="L6773" s="4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38"/>
      <c r="F6774" s="38"/>
      <c r="G6774" s="38"/>
      <c r="H6774"/>
      <c r="I6774"/>
      <c r="J6774"/>
      <c r="K6774" s="40"/>
      <c r="L6774" s="4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38"/>
      <c r="F6775" s="38"/>
      <c r="G6775" s="38"/>
      <c r="H6775"/>
      <c r="I6775"/>
      <c r="J6775"/>
      <c r="K6775" s="40"/>
      <c r="L6775" s="4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38"/>
      <c r="F6776" s="38"/>
      <c r="G6776" s="38"/>
      <c r="H6776"/>
      <c r="I6776"/>
      <c r="J6776"/>
      <c r="K6776" s="40"/>
      <c r="L6776" s="4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38"/>
      <c r="F6777" s="38"/>
      <c r="G6777" s="38"/>
      <c r="H6777"/>
      <c r="I6777"/>
      <c r="J6777"/>
      <c r="K6777" s="40"/>
      <c r="L6777" s="4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38"/>
      <c r="F6778" s="38"/>
      <c r="G6778" s="38"/>
      <c r="H6778"/>
      <c r="I6778"/>
      <c r="J6778"/>
      <c r="K6778" s="40"/>
      <c r="L6778" s="4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38"/>
      <c r="F6779" s="38"/>
      <c r="G6779" s="38"/>
      <c r="H6779"/>
      <c r="I6779"/>
      <c r="J6779"/>
      <c r="K6779" s="40"/>
      <c r="L6779" s="4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38"/>
      <c r="F6780" s="38"/>
      <c r="G6780" s="38"/>
      <c r="H6780"/>
      <c r="I6780"/>
      <c r="J6780"/>
      <c r="K6780" s="40"/>
      <c r="L6780" s="4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38"/>
      <c r="F6781" s="38"/>
      <c r="G6781" s="38"/>
      <c r="H6781"/>
      <c r="I6781"/>
      <c r="J6781"/>
      <c r="K6781" s="40"/>
      <c r="L6781" s="4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38"/>
      <c r="F6782" s="38"/>
      <c r="G6782" s="38"/>
      <c r="H6782"/>
      <c r="I6782"/>
      <c r="J6782"/>
      <c r="K6782" s="40"/>
      <c r="L6782" s="4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38"/>
      <c r="F6783" s="38"/>
      <c r="G6783" s="38"/>
      <c r="H6783"/>
      <c r="I6783"/>
      <c r="J6783"/>
      <c r="K6783" s="40"/>
      <c r="L6783" s="4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38"/>
      <c r="F6784" s="38"/>
      <c r="G6784" s="38"/>
      <c r="H6784"/>
      <c r="I6784"/>
      <c r="J6784"/>
      <c r="K6784" s="40"/>
      <c r="L6784" s="4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38"/>
      <c r="F6785" s="38"/>
      <c r="G6785" s="38"/>
      <c r="H6785"/>
      <c r="I6785"/>
      <c r="J6785"/>
      <c r="K6785" s="40"/>
      <c r="L6785" s="4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38"/>
      <c r="F6786" s="38"/>
      <c r="G6786" s="38"/>
      <c r="H6786"/>
      <c r="I6786"/>
      <c r="J6786"/>
      <c r="K6786" s="40"/>
      <c r="L6786" s="4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38"/>
      <c r="F6787" s="38"/>
      <c r="G6787" s="38"/>
      <c r="H6787"/>
      <c r="I6787"/>
      <c r="J6787"/>
      <c r="K6787" s="40"/>
      <c r="L6787" s="4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38"/>
      <c r="F6788" s="38"/>
      <c r="G6788" s="38"/>
      <c r="H6788"/>
      <c r="I6788"/>
      <c r="J6788"/>
      <c r="K6788" s="40"/>
      <c r="L6788" s="4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38"/>
      <c r="F6789" s="38"/>
      <c r="G6789" s="38"/>
      <c r="H6789"/>
      <c r="I6789"/>
      <c r="J6789"/>
      <c r="K6789" s="40"/>
      <c r="L6789" s="4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38"/>
      <c r="F6790" s="38"/>
      <c r="G6790" s="38"/>
      <c r="H6790"/>
      <c r="I6790"/>
      <c r="J6790"/>
      <c r="K6790" s="40"/>
      <c r="L6790" s="4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38"/>
      <c r="F6791" s="38"/>
      <c r="G6791" s="38"/>
      <c r="H6791"/>
      <c r="I6791"/>
      <c r="J6791"/>
      <c r="K6791" s="40"/>
      <c r="L6791" s="4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38"/>
      <c r="F6792" s="38"/>
      <c r="G6792" s="38"/>
      <c r="H6792"/>
      <c r="I6792"/>
      <c r="J6792"/>
      <c r="K6792" s="40"/>
      <c r="L6792" s="4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38"/>
      <c r="F6793" s="38"/>
      <c r="G6793" s="38"/>
      <c r="H6793"/>
      <c r="I6793"/>
      <c r="J6793"/>
      <c r="K6793" s="40"/>
      <c r="L6793" s="4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38"/>
      <c r="F6794" s="38"/>
      <c r="G6794" s="38"/>
      <c r="H6794"/>
      <c r="I6794"/>
      <c r="J6794"/>
      <c r="K6794" s="40"/>
      <c r="L6794" s="4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38"/>
      <c r="F6795" s="38"/>
      <c r="G6795" s="38"/>
      <c r="H6795"/>
      <c r="I6795"/>
      <c r="J6795"/>
      <c r="K6795" s="40"/>
      <c r="L6795" s="4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38"/>
      <c r="F6796" s="38"/>
      <c r="G6796" s="38"/>
      <c r="H6796"/>
      <c r="I6796"/>
      <c r="J6796"/>
      <c r="K6796" s="40"/>
      <c r="L6796" s="4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38"/>
      <c r="F6797" s="38"/>
      <c r="G6797" s="38"/>
      <c r="H6797"/>
      <c r="I6797"/>
      <c r="J6797"/>
      <c r="K6797" s="40"/>
      <c r="L6797" s="4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38"/>
      <c r="F6798" s="38"/>
      <c r="G6798" s="38"/>
      <c r="H6798"/>
      <c r="I6798"/>
      <c r="J6798"/>
      <c r="K6798" s="40"/>
      <c r="L6798" s="4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38"/>
      <c r="F6799" s="38"/>
      <c r="G6799" s="38"/>
      <c r="H6799"/>
      <c r="I6799"/>
      <c r="J6799"/>
      <c r="K6799" s="40"/>
      <c r="L6799" s="4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38"/>
      <c r="F6800" s="38"/>
      <c r="G6800" s="38"/>
      <c r="H6800"/>
      <c r="I6800"/>
      <c r="J6800"/>
      <c r="K6800" s="40"/>
      <c r="L6800" s="4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38"/>
      <c r="F6801" s="38"/>
      <c r="G6801" s="38"/>
      <c r="H6801"/>
      <c r="I6801"/>
      <c r="J6801"/>
      <c r="K6801" s="40"/>
      <c r="L6801" s="4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38"/>
      <c r="F6802" s="38"/>
      <c r="G6802" s="38"/>
      <c r="H6802"/>
      <c r="I6802"/>
      <c r="J6802"/>
      <c r="K6802" s="40"/>
      <c r="L6802" s="4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38"/>
      <c r="F6803" s="38"/>
      <c r="G6803" s="38"/>
      <c r="H6803"/>
      <c r="I6803"/>
      <c r="J6803"/>
      <c r="K6803" s="40"/>
      <c r="L6803" s="4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38"/>
      <c r="F6804" s="38"/>
      <c r="G6804" s="38"/>
      <c r="H6804"/>
      <c r="I6804"/>
      <c r="J6804"/>
      <c r="K6804" s="40"/>
      <c r="L6804" s="4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38"/>
      <c r="F6805" s="38"/>
      <c r="G6805" s="38"/>
      <c r="H6805"/>
      <c r="I6805"/>
      <c r="J6805"/>
      <c r="K6805" s="40"/>
      <c r="L6805" s="4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38"/>
      <c r="F6806" s="38"/>
      <c r="G6806" s="38"/>
      <c r="H6806"/>
      <c r="I6806"/>
      <c r="J6806"/>
      <c r="K6806" s="40"/>
      <c r="L6806" s="4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38"/>
      <c r="F6807" s="38"/>
      <c r="G6807" s="38"/>
      <c r="H6807"/>
      <c r="I6807"/>
      <c r="J6807"/>
      <c r="K6807" s="40"/>
      <c r="L6807" s="4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38"/>
      <c r="F6808" s="38"/>
      <c r="G6808" s="38"/>
      <c r="H6808"/>
      <c r="I6808"/>
      <c r="J6808"/>
      <c r="K6808" s="40"/>
      <c r="L6808" s="4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38"/>
      <c r="F6809" s="38"/>
      <c r="G6809" s="38"/>
      <c r="H6809"/>
      <c r="I6809"/>
      <c r="J6809"/>
      <c r="K6809" s="40"/>
      <c r="L6809" s="4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38"/>
      <c r="F6810" s="38"/>
      <c r="G6810" s="38"/>
      <c r="H6810"/>
      <c r="I6810"/>
      <c r="J6810"/>
      <c r="K6810" s="40"/>
      <c r="L6810" s="4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38"/>
      <c r="F6811" s="38"/>
      <c r="G6811" s="38"/>
      <c r="H6811"/>
      <c r="I6811"/>
      <c r="J6811"/>
      <c r="K6811" s="40"/>
      <c r="L6811" s="4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38"/>
      <c r="F6812" s="38"/>
      <c r="G6812" s="38"/>
      <c r="H6812"/>
      <c r="I6812"/>
      <c r="J6812"/>
      <c r="K6812" s="40"/>
      <c r="L6812" s="4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38"/>
      <c r="F6813" s="38"/>
      <c r="G6813" s="38"/>
      <c r="H6813"/>
      <c r="I6813"/>
      <c r="J6813"/>
      <c r="K6813" s="40"/>
      <c r="L6813" s="4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38"/>
      <c r="F6814" s="38"/>
      <c r="G6814" s="38"/>
      <c r="H6814"/>
      <c r="I6814"/>
      <c r="J6814"/>
      <c r="K6814" s="40"/>
      <c r="L6814" s="4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38"/>
      <c r="F6815" s="38"/>
      <c r="G6815" s="38"/>
      <c r="H6815"/>
      <c r="I6815"/>
      <c r="J6815"/>
      <c r="K6815" s="40"/>
      <c r="L6815" s="4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38"/>
      <c r="F6816" s="38"/>
      <c r="G6816" s="38"/>
      <c r="H6816"/>
      <c r="I6816"/>
      <c r="J6816"/>
      <c r="K6816" s="40"/>
      <c r="L6816" s="4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38"/>
      <c r="F6817" s="38"/>
      <c r="G6817" s="38"/>
      <c r="H6817"/>
      <c r="I6817"/>
      <c r="J6817"/>
      <c r="K6817" s="40"/>
      <c r="L6817" s="4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38"/>
      <c r="F6818" s="38"/>
      <c r="G6818" s="38"/>
      <c r="H6818"/>
      <c r="I6818"/>
      <c r="J6818"/>
      <c r="K6818" s="40"/>
      <c r="L6818" s="4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38"/>
      <c r="F6819" s="38"/>
      <c r="G6819" s="38"/>
      <c r="H6819"/>
      <c r="I6819"/>
      <c r="J6819"/>
      <c r="K6819" s="40"/>
      <c r="L6819" s="4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38"/>
      <c r="F6820" s="38"/>
      <c r="G6820" s="38"/>
      <c r="H6820"/>
      <c r="I6820"/>
      <c r="J6820"/>
      <c r="K6820" s="40"/>
      <c r="L6820" s="4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38"/>
      <c r="F6821" s="38"/>
      <c r="G6821" s="38"/>
      <c r="H6821"/>
      <c r="I6821"/>
      <c r="J6821"/>
      <c r="K6821" s="40"/>
      <c r="L6821" s="4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38"/>
      <c r="F6822" s="38"/>
      <c r="G6822" s="38"/>
      <c r="H6822"/>
      <c r="I6822"/>
      <c r="J6822"/>
      <c r="K6822" s="40"/>
      <c r="L6822" s="4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38"/>
      <c r="F6823" s="38"/>
      <c r="G6823" s="38"/>
      <c r="H6823"/>
      <c r="I6823"/>
      <c r="J6823"/>
      <c r="K6823" s="40"/>
      <c r="L6823" s="4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38"/>
      <c r="F6824" s="38"/>
      <c r="G6824" s="38"/>
      <c r="H6824"/>
      <c r="I6824"/>
      <c r="J6824"/>
      <c r="K6824" s="40"/>
      <c r="L6824" s="4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38"/>
      <c r="F6825" s="38"/>
      <c r="G6825" s="38"/>
      <c r="H6825"/>
      <c r="I6825"/>
      <c r="J6825"/>
      <c r="K6825" s="40"/>
      <c r="L6825" s="4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38"/>
      <c r="F6826" s="38"/>
      <c r="G6826" s="38"/>
      <c r="H6826"/>
      <c r="I6826"/>
      <c r="J6826"/>
      <c r="K6826" s="40"/>
      <c r="L6826" s="4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38"/>
      <c r="F6827" s="38"/>
      <c r="G6827" s="38"/>
      <c r="H6827"/>
      <c r="I6827"/>
      <c r="J6827"/>
      <c r="K6827" s="40"/>
      <c r="L6827" s="4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38"/>
      <c r="F6828" s="38"/>
      <c r="G6828" s="38"/>
      <c r="H6828"/>
      <c r="I6828"/>
      <c r="J6828"/>
      <c r="K6828" s="40"/>
      <c r="L6828" s="4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38"/>
      <c r="F6829" s="38"/>
      <c r="G6829" s="38"/>
      <c r="H6829"/>
      <c r="I6829"/>
      <c r="J6829"/>
      <c r="K6829" s="40"/>
      <c r="L6829" s="4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38"/>
      <c r="F6830" s="38"/>
      <c r="G6830" s="38"/>
      <c r="H6830"/>
      <c r="I6830"/>
      <c r="J6830"/>
      <c r="K6830" s="40"/>
      <c r="L6830" s="4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38"/>
      <c r="F6831" s="38"/>
      <c r="G6831" s="38"/>
      <c r="H6831"/>
      <c r="I6831"/>
      <c r="J6831"/>
      <c r="K6831" s="40"/>
      <c r="L6831" s="4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38"/>
      <c r="F6832" s="38"/>
      <c r="G6832" s="38"/>
      <c r="H6832"/>
      <c r="I6832"/>
      <c r="J6832"/>
      <c r="K6832" s="40"/>
      <c r="L6832" s="4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38"/>
      <c r="F6833" s="38"/>
      <c r="G6833" s="38"/>
      <c r="H6833"/>
      <c r="I6833"/>
      <c r="J6833"/>
      <c r="K6833" s="40"/>
      <c r="L6833" s="4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38"/>
      <c r="F6834" s="38"/>
      <c r="G6834" s="38"/>
      <c r="H6834"/>
      <c r="I6834"/>
      <c r="J6834"/>
      <c r="K6834" s="40"/>
      <c r="L6834" s="4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38"/>
      <c r="F6835" s="38"/>
      <c r="G6835" s="38"/>
      <c r="H6835"/>
      <c r="I6835"/>
      <c r="J6835"/>
      <c r="K6835" s="40"/>
      <c r="L6835" s="4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38"/>
      <c r="F6836" s="38"/>
      <c r="G6836" s="38"/>
      <c r="H6836"/>
      <c r="I6836"/>
      <c r="J6836"/>
      <c r="K6836" s="40"/>
      <c r="L6836" s="4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38"/>
      <c r="F6837" s="38"/>
      <c r="G6837" s="38"/>
      <c r="H6837"/>
      <c r="I6837"/>
      <c r="J6837"/>
      <c r="K6837" s="40"/>
      <c r="L6837" s="4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38"/>
      <c r="F6838" s="38"/>
      <c r="G6838" s="38"/>
      <c r="H6838"/>
      <c r="I6838"/>
      <c r="J6838"/>
      <c r="K6838" s="40"/>
      <c r="L6838" s="4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38"/>
      <c r="F6839" s="38"/>
      <c r="G6839" s="38"/>
      <c r="H6839"/>
      <c r="I6839"/>
      <c r="J6839"/>
      <c r="K6839" s="40"/>
      <c r="L6839" s="4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38"/>
      <c r="F6840" s="38"/>
      <c r="G6840" s="38"/>
      <c r="H6840"/>
      <c r="I6840"/>
      <c r="J6840"/>
      <c r="K6840" s="40"/>
      <c r="L6840" s="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38"/>
      <c r="F6841" s="38"/>
      <c r="G6841" s="38"/>
      <c r="H6841"/>
      <c r="I6841"/>
      <c r="J6841"/>
      <c r="K6841" s="40"/>
      <c r="L6841" s="4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38"/>
      <c r="F6842" s="38"/>
      <c r="G6842" s="38"/>
      <c r="H6842"/>
      <c r="I6842"/>
      <c r="J6842"/>
      <c r="K6842" s="40"/>
      <c r="L6842" s="4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38"/>
      <c r="F6843" s="38"/>
      <c r="G6843" s="38"/>
      <c r="H6843"/>
      <c r="I6843"/>
      <c r="J6843"/>
      <c r="K6843" s="40"/>
      <c r="L6843" s="4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38"/>
      <c r="F6844" s="38"/>
      <c r="G6844" s="38"/>
      <c r="H6844"/>
      <c r="I6844"/>
      <c r="J6844"/>
      <c r="K6844" s="40"/>
      <c r="L6844" s="4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38"/>
      <c r="F6845" s="38"/>
      <c r="G6845" s="38"/>
      <c r="H6845"/>
      <c r="I6845"/>
      <c r="J6845"/>
      <c r="K6845" s="40"/>
      <c r="L6845" s="4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38"/>
      <c r="F6846" s="38"/>
      <c r="G6846" s="38"/>
      <c r="H6846"/>
      <c r="I6846"/>
      <c r="J6846"/>
      <c r="K6846" s="40"/>
      <c r="L6846" s="4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38"/>
      <c r="F6847" s="38"/>
      <c r="G6847" s="38"/>
      <c r="H6847"/>
      <c r="I6847"/>
      <c r="J6847"/>
      <c r="K6847" s="40"/>
      <c r="L6847" s="4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38"/>
      <c r="F6848" s="38"/>
      <c r="G6848" s="38"/>
      <c r="H6848"/>
      <c r="I6848"/>
      <c r="J6848"/>
      <c r="K6848" s="40"/>
      <c r="L6848" s="4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38"/>
      <c r="F6849" s="38"/>
      <c r="G6849" s="38"/>
      <c r="H6849"/>
      <c r="I6849"/>
      <c r="J6849"/>
      <c r="K6849" s="40"/>
      <c r="L6849" s="4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38"/>
      <c r="F6850" s="38"/>
      <c r="G6850" s="38"/>
      <c r="H6850"/>
      <c r="I6850"/>
      <c r="J6850"/>
      <c r="K6850" s="40"/>
      <c r="L6850" s="4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38"/>
      <c r="F6851" s="38"/>
      <c r="G6851" s="38"/>
      <c r="H6851"/>
      <c r="I6851"/>
      <c r="J6851"/>
      <c r="K6851" s="40"/>
      <c r="L6851" s="4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38"/>
      <c r="F6852" s="38"/>
      <c r="G6852" s="38"/>
      <c r="H6852"/>
      <c r="I6852"/>
      <c r="J6852"/>
      <c r="K6852" s="40"/>
      <c r="L6852" s="4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38"/>
      <c r="F6853" s="38"/>
      <c r="G6853" s="38"/>
      <c r="H6853"/>
      <c r="I6853"/>
      <c r="J6853"/>
      <c r="K6853" s="40"/>
      <c r="L6853" s="4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38"/>
      <c r="F6854" s="38"/>
      <c r="G6854" s="38"/>
      <c r="H6854"/>
      <c r="I6854"/>
      <c r="J6854"/>
      <c r="K6854" s="40"/>
      <c r="L6854" s="4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38"/>
      <c r="F6855" s="38"/>
      <c r="G6855" s="38"/>
      <c r="H6855"/>
      <c r="I6855"/>
      <c r="J6855"/>
      <c r="K6855" s="40"/>
      <c r="L6855" s="4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38"/>
      <c r="F6856" s="38"/>
      <c r="G6856" s="38"/>
      <c r="H6856"/>
      <c r="I6856"/>
      <c r="J6856"/>
      <c r="K6856" s="40"/>
      <c r="L6856" s="4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38"/>
      <c r="F6857" s="38"/>
      <c r="G6857" s="38"/>
      <c r="H6857"/>
      <c r="I6857"/>
      <c r="J6857"/>
      <c r="K6857" s="40"/>
      <c r="L6857" s="4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38"/>
      <c r="F6858" s="38"/>
      <c r="G6858" s="38"/>
      <c r="H6858"/>
      <c r="I6858"/>
      <c r="J6858"/>
      <c r="K6858" s="40"/>
      <c r="L6858" s="4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38"/>
      <c r="F6859" s="38"/>
      <c r="G6859" s="38"/>
      <c r="H6859"/>
      <c r="I6859"/>
      <c r="J6859"/>
      <c r="K6859" s="40"/>
      <c r="L6859" s="4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38"/>
      <c r="F6860" s="38"/>
      <c r="G6860" s="38"/>
      <c r="H6860"/>
      <c r="I6860"/>
      <c r="J6860"/>
      <c r="K6860" s="40"/>
      <c r="L6860" s="4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38"/>
      <c r="F6861" s="38"/>
      <c r="G6861" s="38"/>
      <c r="H6861"/>
      <c r="I6861"/>
      <c r="J6861"/>
      <c r="K6861" s="40"/>
      <c r="L6861" s="4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38"/>
      <c r="F6862" s="38"/>
      <c r="G6862" s="38"/>
      <c r="H6862"/>
      <c r="I6862"/>
      <c r="J6862"/>
      <c r="K6862" s="40"/>
      <c r="L6862" s="4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38"/>
      <c r="F6863" s="38"/>
      <c r="G6863" s="38"/>
      <c r="H6863"/>
      <c r="I6863"/>
      <c r="J6863"/>
      <c r="K6863" s="40"/>
      <c r="L6863" s="4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38"/>
      <c r="F6864" s="38"/>
      <c r="G6864" s="38"/>
      <c r="H6864"/>
      <c r="I6864"/>
      <c r="J6864"/>
      <c r="K6864" s="40"/>
      <c r="L6864" s="4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38"/>
      <c r="F6865" s="38"/>
      <c r="G6865" s="38"/>
      <c r="H6865"/>
      <c r="I6865"/>
      <c r="J6865"/>
      <c r="K6865" s="40"/>
      <c r="L6865" s="4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38"/>
      <c r="F6866" s="38"/>
      <c r="G6866" s="38"/>
      <c r="H6866"/>
      <c r="I6866"/>
      <c r="J6866"/>
      <c r="K6866" s="40"/>
      <c r="L6866" s="4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38"/>
      <c r="F6867" s="38"/>
      <c r="G6867" s="38"/>
      <c r="H6867"/>
      <c r="I6867"/>
      <c r="J6867"/>
      <c r="K6867" s="40"/>
      <c r="L6867" s="4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38"/>
      <c r="F6868" s="38"/>
      <c r="G6868" s="38"/>
      <c r="H6868"/>
      <c r="I6868"/>
      <c r="J6868"/>
      <c r="K6868" s="40"/>
      <c r="L6868" s="4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38"/>
      <c r="F6869" s="38"/>
      <c r="G6869" s="38"/>
      <c r="H6869"/>
      <c r="I6869"/>
      <c r="J6869"/>
      <c r="K6869" s="40"/>
      <c r="L6869" s="4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38"/>
      <c r="F6870" s="38"/>
      <c r="G6870" s="38"/>
      <c r="H6870"/>
      <c r="I6870"/>
      <c r="J6870"/>
      <c r="K6870" s="40"/>
      <c r="L6870" s="4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38"/>
      <c r="F6871" s="38"/>
      <c r="G6871" s="38"/>
      <c r="H6871"/>
      <c r="I6871"/>
      <c r="J6871"/>
      <c r="K6871" s="40"/>
      <c r="L6871" s="4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38"/>
      <c r="F6872" s="38"/>
      <c r="G6872" s="38"/>
      <c r="H6872"/>
      <c r="I6872"/>
      <c r="J6872"/>
      <c r="K6872" s="40"/>
      <c r="L6872" s="4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38"/>
      <c r="F6873" s="38"/>
      <c r="G6873" s="38"/>
      <c r="H6873"/>
      <c r="I6873"/>
      <c r="J6873"/>
      <c r="K6873" s="40"/>
      <c r="L6873" s="4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38"/>
      <c r="F6874" s="38"/>
      <c r="G6874" s="38"/>
      <c r="H6874"/>
      <c r="I6874"/>
      <c r="J6874"/>
      <c r="K6874" s="40"/>
      <c r="L6874" s="4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38"/>
      <c r="F6875" s="38"/>
      <c r="G6875" s="38"/>
      <c r="H6875"/>
      <c r="I6875"/>
      <c r="J6875"/>
      <c r="K6875" s="40"/>
      <c r="L6875" s="4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38"/>
      <c r="F6876" s="38"/>
      <c r="G6876" s="38"/>
      <c r="H6876"/>
      <c r="I6876"/>
      <c r="J6876"/>
      <c r="K6876" s="40"/>
      <c r="L6876" s="4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38"/>
      <c r="F6877" s="38"/>
      <c r="G6877" s="38"/>
      <c r="H6877"/>
      <c r="I6877"/>
      <c r="J6877"/>
      <c r="K6877" s="40"/>
      <c r="L6877" s="4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38"/>
      <c r="F6878" s="38"/>
      <c r="G6878" s="38"/>
      <c r="H6878"/>
      <c r="I6878"/>
      <c r="J6878"/>
      <c r="K6878" s="40"/>
      <c r="L6878" s="4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38"/>
      <c r="F6879" s="38"/>
      <c r="G6879" s="38"/>
      <c r="H6879"/>
      <c r="I6879"/>
      <c r="J6879"/>
      <c r="K6879" s="40"/>
      <c r="L6879" s="4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38"/>
      <c r="F6880" s="38"/>
      <c r="G6880" s="38"/>
      <c r="H6880"/>
      <c r="I6880"/>
      <c r="J6880"/>
      <c r="K6880" s="40"/>
      <c r="L6880" s="4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38"/>
      <c r="F6881" s="38"/>
      <c r="G6881" s="38"/>
      <c r="H6881"/>
      <c r="I6881"/>
      <c r="J6881"/>
      <c r="K6881" s="40"/>
      <c r="L6881" s="4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38"/>
      <c r="F6882" s="38"/>
      <c r="G6882" s="38"/>
      <c r="H6882"/>
      <c r="I6882"/>
      <c r="J6882"/>
      <c r="K6882" s="40"/>
      <c r="L6882" s="4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38"/>
      <c r="F6883" s="38"/>
      <c r="G6883" s="38"/>
      <c r="H6883"/>
      <c r="I6883"/>
      <c r="J6883"/>
      <c r="K6883" s="40"/>
      <c r="L6883" s="4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38"/>
      <c r="F6884" s="38"/>
      <c r="G6884" s="38"/>
      <c r="H6884"/>
      <c r="I6884"/>
      <c r="J6884"/>
      <c r="K6884" s="40"/>
      <c r="L6884" s="4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38"/>
      <c r="F6885" s="38"/>
      <c r="G6885" s="38"/>
      <c r="H6885"/>
      <c r="I6885"/>
      <c r="J6885"/>
      <c r="K6885" s="40"/>
      <c r="L6885" s="4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38"/>
      <c r="F6886" s="38"/>
      <c r="G6886" s="38"/>
      <c r="H6886"/>
      <c r="I6886"/>
      <c r="J6886"/>
      <c r="K6886" s="40"/>
      <c r="L6886" s="4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38"/>
      <c r="F6887" s="38"/>
      <c r="G6887" s="38"/>
      <c r="H6887"/>
      <c r="I6887"/>
      <c r="J6887"/>
      <c r="K6887" s="40"/>
      <c r="L6887" s="4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38"/>
      <c r="F6888" s="38"/>
      <c r="G6888" s="38"/>
      <c r="H6888"/>
      <c r="I6888"/>
      <c r="J6888"/>
      <c r="K6888" s="40"/>
      <c r="L6888" s="4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38"/>
      <c r="F6889" s="38"/>
      <c r="G6889" s="38"/>
      <c r="H6889"/>
      <c r="I6889"/>
      <c r="J6889"/>
      <c r="K6889" s="40"/>
      <c r="L6889" s="4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38"/>
      <c r="F6890" s="38"/>
      <c r="G6890" s="38"/>
      <c r="H6890"/>
      <c r="I6890"/>
      <c r="J6890"/>
      <c r="K6890" s="40"/>
      <c r="L6890" s="4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38"/>
      <c r="F6891" s="38"/>
      <c r="G6891" s="38"/>
      <c r="H6891"/>
      <c r="I6891"/>
      <c r="J6891"/>
      <c r="K6891" s="40"/>
      <c r="L6891" s="4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38"/>
      <c r="F6892" s="38"/>
      <c r="G6892" s="38"/>
      <c r="H6892"/>
      <c r="I6892"/>
      <c r="J6892"/>
      <c r="K6892" s="40"/>
      <c r="L6892" s="4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38"/>
      <c r="F6893" s="38"/>
      <c r="G6893" s="38"/>
      <c r="H6893"/>
      <c r="I6893"/>
      <c r="J6893"/>
      <c r="K6893" s="40"/>
      <c r="L6893" s="4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38"/>
      <c r="F6894" s="38"/>
      <c r="G6894" s="38"/>
      <c r="H6894"/>
      <c r="I6894"/>
      <c r="J6894"/>
      <c r="K6894" s="40"/>
      <c r="L6894" s="4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38"/>
      <c r="F6895" s="38"/>
      <c r="G6895" s="38"/>
      <c r="H6895"/>
      <c r="I6895"/>
      <c r="J6895"/>
      <c r="K6895" s="40"/>
      <c r="L6895" s="4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38"/>
      <c r="F6896" s="38"/>
      <c r="G6896" s="38"/>
      <c r="H6896"/>
      <c r="I6896"/>
      <c r="J6896"/>
      <c r="K6896" s="40"/>
      <c r="L6896" s="4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38"/>
      <c r="F6897" s="38"/>
      <c r="G6897" s="38"/>
      <c r="H6897"/>
      <c r="I6897"/>
      <c r="J6897"/>
      <c r="K6897" s="40"/>
      <c r="L6897" s="4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38"/>
      <c r="F6898" s="38"/>
      <c r="G6898" s="38"/>
      <c r="H6898"/>
      <c r="I6898"/>
      <c r="J6898"/>
      <c r="K6898" s="40"/>
      <c r="L6898" s="4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38"/>
      <c r="F6899" s="38"/>
      <c r="G6899" s="38"/>
      <c r="H6899"/>
      <c r="I6899"/>
      <c r="J6899"/>
      <c r="K6899" s="40"/>
      <c r="L6899" s="4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38"/>
      <c r="F6900" s="38"/>
      <c r="G6900" s="38"/>
      <c r="H6900"/>
      <c r="I6900"/>
      <c r="J6900"/>
      <c r="K6900" s="40"/>
      <c r="L6900" s="4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38"/>
      <c r="F6901" s="38"/>
      <c r="G6901" s="38"/>
      <c r="H6901"/>
      <c r="I6901"/>
      <c r="J6901"/>
      <c r="K6901" s="40"/>
      <c r="L6901" s="4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38"/>
      <c r="F6902" s="38"/>
      <c r="G6902" s="38"/>
      <c r="H6902"/>
      <c r="I6902"/>
      <c r="J6902"/>
      <c r="K6902" s="40"/>
      <c r="L6902" s="4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38"/>
      <c r="F6903" s="38"/>
      <c r="G6903" s="38"/>
      <c r="H6903"/>
      <c r="I6903"/>
      <c r="J6903"/>
      <c r="K6903" s="40"/>
      <c r="L6903" s="4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38"/>
      <c r="F6904" s="38"/>
      <c r="G6904" s="38"/>
      <c r="H6904"/>
      <c r="I6904"/>
      <c r="J6904"/>
      <c r="K6904" s="40"/>
      <c r="L6904" s="4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38"/>
      <c r="F6905" s="38"/>
      <c r="G6905" s="38"/>
      <c r="H6905"/>
      <c r="I6905"/>
      <c r="J6905"/>
      <c r="K6905" s="40"/>
      <c r="L6905" s="4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38"/>
      <c r="F6906" s="38"/>
      <c r="G6906" s="38"/>
      <c r="H6906"/>
      <c r="I6906"/>
      <c r="J6906"/>
      <c r="K6906" s="40"/>
      <c r="L6906" s="4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38"/>
      <c r="F6907" s="38"/>
      <c r="G6907" s="38"/>
      <c r="H6907"/>
      <c r="I6907"/>
      <c r="J6907"/>
      <c r="K6907" s="40"/>
      <c r="L6907" s="4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38"/>
      <c r="F6908" s="38"/>
      <c r="G6908" s="38"/>
      <c r="H6908"/>
      <c r="I6908"/>
      <c r="J6908"/>
      <c r="K6908" s="40"/>
      <c r="L6908" s="4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38"/>
      <c r="F6909" s="38"/>
      <c r="G6909" s="38"/>
      <c r="H6909"/>
      <c r="I6909"/>
      <c r="J6909"/>
      <c r="K6909" s="40"/>
      <c r="L6909" s="4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38"/>
      <c r="F6910" s="38"/>
      <c r="G6910" s="38"/>
      <c r="H6910"/>
      <c r="I6910"/>
      <c r="J6910"/>
      <c r="K6910" s="40"/>
      <c r="L6910" s="4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38"/>
      <c r="F6911" s="38"/>
      <c r="G6911" s="38"/>
      <c r="H6911"/>
      <c r="I6911"/>
      <c r="J6911"/>
      <c r="K6911" s="40"/>
      <c r="L6911" s="4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38"/>
      <c r="F6912" s="38"/>
      <c r="G6912" s="38"/>
      <c r="H6912"/>
      <c r="I6912"/>
      <c r="J6912"/>
      <c r="K6912" s="40"/>
      <c r="L6912" s="4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38"/>
      <c r="F6913" s="38"/>
      <c r="G6913" s="38"/>
      <c r="H6913"/>
      <c r="I6913"/>
      <c r="J6913"/>
      <c r="K6913" s="40"/>
      <c r="L6913" s="4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38"/>
      <c r="F6914" s="38"/>
      <c r="G6914" s="38"/>
      <c r="H6914"/>
      <c r="I6914"/>
      <c r="J6914"/>
      <c r="K6914" s="40"/>
      <c r="L6914" s="4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38"/>
      <c r="F6915" s="38"/>
      <c r="G6915" s="38"/>
      <c r="H6915"/>
      <c r="I6915"/>
      <c r="J6915"/>
      <c r="K6915" s="40"/>
      <c r="L6915" s="4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38"/>
      <c r="F6916" s="38"/>
      <c r="G6916" s="38"/>
      <c r="H6916"/>
      <c r="I6916"/>
      <c r="J6916"/>
      <c r="K6916" s="40"/>
      <c r="L6916" s="4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38"/>
      <c r="F6917" s="38"/>
      <c r="G6917" s="38"/>
      <c r="H6917"/>
      <c r="I6917"/>
      <c r="J6917"/>
      <c r="K6917" s="40"/>
      <c r="L6917" s="4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38"/>
      <c r="F6918" s="38"/>
      <c r="G6918" s="38"/>
      <c r="H6918"/>
      <c r="I6918"/>
      <c r="J6918"/>
      <c r="K6918" s="40"/>
      <c r="L6918" s="4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38"/>
      <c r="F6919" s="38"/>
      <c r="G6919" s="38"/>
      <c r="H6919"/>
      <c r="I6919"/>
      <c r="J6919"/>
      <c r="K6919" s="40"/>
      <c r="L6919" s="4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38"/>
      <c r="F6920" s="38"/>
      <c r="G6920" s="38"/>
      <c r="H6920"/>
      <c r="I6920"/>
      <c r="J6920"/>
      <c r="K6920" s="40"/>
      <c r="L6920" s="4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38"/>
      <c r="F6921" s="38"/>
      <c r="G6921" s="38"/>
      <c r="H6921"/>
      <c r="I6921"/>
      <c r="J6921"/>
      <c r="K6921" s="40"/>
      <c r="L6921" s="4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38"/>
      <c r="F6922" s="38"/>
      <c r="G6922" s="38"/>
      <c r="H6922"/>
      <c r="I6922"/>
      <c r="J6922"/>
      <c r="K6922" s="40"/>
      <c r="L6922" s="4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38"/>
      <c r="F6923" s="38"/>
      <c r="G6923" s="38"/>
      <c r="H6923"/>
      <c r="I6923"/>
      <c r="J6923"/>
      <c r="K6923" s="40"/>
      <c r="L6923" s="4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38"/>
      <c r="F6924" s="38"/>
      <c r="G6924" s="38"/>
      <c r="H6924"/>
      <c r="I6924"/>
      <c r="J6924"/>
      <c r="K6924" s="40"/>
      <c r="L6924" s="4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38"/>
      <c r="F6925" s="38"/>
      <c r="G6925" s="38"/>
      <c r="H6925"/>
      <c r="I6925"/>
      <c r="J6925"/>
      <c r="K6925" s="40"/>
      <c r="L6925" s="4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38"/>
      <c r="F6926" s="38"/>
      <c r="G6926" s="38"/>
      <c r="H6926"/>
      <c r="I6926"/>
      <c r="J6926"/>
      <c r="K6926" s="40"/>
      <c r="L6926" s="4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38"/>
      <c r="F6927" s="38"/>
      <c r="G6927" s="38"/>
      <c r="H6927"/>
      <c r="I6927"/>
      <c r="J6927"/>
      <c r="K6927" s="40"/>
      <c r="L6927" s="4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38"/>
      <c r="F6928" s="38"/>
      <c r="G6928" s="38"/>
      <c r="H6928"/>
      <c r="I6928"/>
      <c r="J6928"/>
      <c r="K6928" s="40"/>
      <c r="L6928" s="4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38"/>
      <c r="F6929" s="38"/>
      <c r="G6929" s="38"/>
      <c r="H6929"/>
      <c r="I6929"/>
      <c r="J6929"/>
      <c r="K6929" s="40"/>
      <c r="L6929" s="4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38"/>
      <c r="F6930" s="38"/>
      <c r="G6930" s="38"/>
      <c r="H6930"/>
      <c r="I6930"/>
      <c r="J6930"/>
      <c r="K6930" s="40"/>
      <c r="L6930" s="4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38"/>
      <c r="F6931" s="38"/>
      <c r="G6931" s="38"/>
      <c r="H6931"/>
      <c r="I6931"/>
      <c r="J6931"/>
      <c r="K6931" s="40"/>
      <c r="L6931" s="4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38"/>
      <c r="F6932" s="38"/>
      <c r="G6932" s="38"/>
      <c r="H6932"/>
      <c r="I6932"/>
      <c r="J6932"/>
      <c r="K6932" s="40"/>
      <c r="L6932" s="4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38"/>
      <c r="F6933" s="38"/>
      <c r="G6933" s="38"/>
      <c r="H6933"/>
      <c r="I6933"/>
      <c r="J6933"/>
      <c r="K6933" s="40"/>
      <c r="L6933" s="4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38"/>
      <c r="F6934" s="38"/>
      <c r="G6934" s="38"/>
      <c r="H6934"/>
      <c r="I6934"/>
      <c r="J6934"/>
      <c r="K6934" s="40"/>
      <c r="L6934" s="4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38"/>
      <c r="F6935" s="38"/>
      <c r="G6935" s="38"/>
      <c r="H6935"/>
      <c r="I6935"/>
      <c r="J6935"/>
      <c r="K6935" s="40"/>
      <c r="L6935" s="4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38"/>
      <c r="F6936" s="38"/>
      <c r="G6936" s="38"/>
      <c r="H6936"/>
      <c r="I6936"/>
      <c r="J6936"/>
      <c r="K6936" s="40"/>
      <c r="L6936" s="4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38"/>
      <c r="F6937" s="38"/>
      <c r="G6937" s="38"/>
      <c r="H6937"/>
      <c r="I6937"/>
      <c r="J6937"/>
      <c r="K6937" s="40"/>
      <c r="L6937" s="4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38"/>
      <c r="F6938" s="38"/>
      <c r="G6938" s="38"/>
      <c r="H6938"/>
      <c r="I6938"/>
      <c r="J6938"/>
      <c r="K6938" s="40"/>
      <c r="L6938" s="4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38"/>
      <c r="F6939" s="38"/>
      <c r="G6939" s="38"/>
      <c r="H6939"/>
      <c r="I6939"/>
      <c r="J6939"/>
      <c r="K6939" s="40"/>
      <c r="L6939" s="4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38"/>
      <c r="F6940" s="38"/>
      <c r="G6940" s="38"/>
      <c r="H6940"/>
      <c r="I6940"/>
      <c r="J6940"/>
      <c r="K6940" s="40"/>
      <c r="L6940" s="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38"/>
      <c r="F6941" s="38"/>
      <c r="G6941" s="38"/>
      <c r="H6941"/>
      <c r="I6941"/>
      <c r="J6941"/>
      <c r="K6941" s="40"/>
      <c r="L6941" s="4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38"/>
      <c r="F6942" s="38"/>
      <c r="G6942" s="38"/>
      <c r="H6942"/>
      <c r="I6942"/>
      <c r="J6942"/>
      <c r="K6942" s="40"/>
      <c r="L6942" s="4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38"/>
      <c r="F6943" s="38"/>
      <c r="G6943" s="38"/>
      <c r="H6943"/>
      <c r="I6943"/>
      <c r="J6943"/>
      <c r="K6943" s="40"/>
      <c r="L6943" s="4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38"/>
      <c r="F6944" s="38"/>
      <c r="G6944" s="38"/>
      <c r="H6944"/>
      <c r="I6944"/>
      <c r="J6944"/>
      <c r="K6944" s="40"/>
      <c r="L6944" s="4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38"/>
      <c r="F6945" s="38"/>
      <c r="G6945" s="38"/>
      <c r="H6945"/>
      <c r="I6945"/>
      <c r="J6945"/>
      <c r="K6945" s="40"/>
      <c r="L6945" s="4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38"/>
      <c r="F6946" s="38"/>
      <c r="G6946" s="38"/>
      <c r="H6946"/>
      <c r="I6946"/>
      <c r="J6946"/>
      <c r="K6946" s="40"/>
      <c r="L6946" s="4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38"/>
      <c r="F6947" s="38"/>
      <c r="G6947" s="38"/>
      <c r="H6947"/>
      <c r="I6947"/>
      <c r="J6947"/>
      <c r="K6947" s="40"/>
      <c r="L6947" s="4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38"/>
      <c r="F6948" s="38"/>
      <c r="G6948" s="38"/>
      <c r="H6948"/>
      <c r="I6948"/>
      <c r="J6948"/>
      <c r="K6948" s="40"/>
      <c r="L6948" s="4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38"/>
      <c r="F6949" s="38"/>
      <c r="G6949" s="38"/>
      <c r="H6949"/>
      <c r="I6949"/>
      <c r="J6949"/>
      <c r="K6949" s="40"/>
      <c r="L6949" s="4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38"/>
      <c r="F6950" s="38"/>
      <c r="G6950" s="38"/>
      <c r="H6950"/>
      <c r="I6950"/>
      <c r="J6950"/>
      <c r="K6950" s="40"/>
      <c r="L6950" s="4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38"/>
      <c r="F6951" s="38"/>
      <c r="G6951" s="38"/>
      <c r="H6951"/>
      <c r="I6951"/>
      <c r="J6951"/>
      <c r="K6951" s="40"/>
      <c r="L6951" s="4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38"/>
      <c r="F6952" s="38"/>
      <c r="G6952" s="38"/>
      <c r="H6952"/>
      <c r="I6952"/>
      <c r="J6952"/>
      <c r="K6952" s="40"/>
      <c r="L6952" s="4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38"/>
      <c r="F6953" s="38"/>
      <c r="G6953" s="38"/>
      <c r="H6953"/>
      <c r="I6953"/>
      <c r="J6953"/>
      <c r="K6953" s="40"/>
      <c r="L6953" s="4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38"/>
      <c r="F6954" s="38"/>
      <c r="G6954" s="38"/>
      <c r="H6954"/>
      <c r="I6954"/>
      <c r="J6954"/>
      <c r="K6954" s="40"/>
      <c r="L6954" s="4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38"/>
      <c r="F6955" s="38"/>
      <c r="G6955" s="38"/>
      <c r="H6955"/>
      <c r="I6955"/>
      <c r="J6955"/>
      <c r="K6955" s="40"/>
      <c r="L6955" s="4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38"/>
      <c r="F6956" s="38"/>
      <c r="G6956" s="38"/>
      <c r="H6956"/>
      <c r="I6956"/>
      <c r="J6956"/>
      <c r="K6956" s="40"/>
      <c r="L6956" s="4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38"/>
      <c r="F6957" s="38"/>
      <c r="G6957" s="38"/>
      <c r="H6957"/>
      <c r="I6957"/>
      <c r="J6957"/>
      <c r="K6957" s="40"/>
      <c r="L6957" s="4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38"/>
      <c r="F6958" s="38"/>
      <c r="G6958" s="38"/>
      <c r="H6958"/>
      <c r="I6958"/>
      <c r="J6958"/>
      <c r="K6958" s="40"/>
      <c r="L6958" s="4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38"/>
      <c r="F6959" s="38"/>
      <c r="G6959" s="38"/>
      <c r="H6959"/>
      <c r="I6959"/>
      <c r="J6959"/>
      <c r="K6959" s="40"/>
      <c r="L6959" s="4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38"/>
      <c r="F6960" s="38"/>
      <c r="G6960" s="38"/>
      <c r="H6960"/>
      <c r="I6960"/>
      <c r="J6960"/>
      <c r="K6960" s="40"/>
      <c r="L6960" s="4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38"/>
      <c r="F6961" s="38"/>
      <c r="G6961" s="38"/>
      <c r="H6961"/>
      <c r="I6961"/>
      <c r="J6961"/>
      <c r="K6961" s="40"/>
      <c r="L6961" s="4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38"/>
      <c r="F6962" s="38"/>
      <c r="G6962" s="38"/>
      <c r="H6962"/>
      <c r="I6962"/>
      <c r="J6962"/>
      <c r="K6962" s="40"/>
      <c r="L6962" s="4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38"/>
      <c r="F6963" s="38"/>
      <c r="G6963" s="38"/>
      <c r="H6963"/>
      <c r="I6963"/>
      <c r="J6963"/>
      <c r="K6963" s="40"/>
      <c r="L6963" s="4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38"/>
      <c r="F6964" s="38"/>
      <c r="G6964" s="38"/>
      <c r="H6964"/>
      <c r="I6964"/>
      <c r="J6964"/>
      <c r="K6964" s="40"/>
      <c r="L6964" s="4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38"/>
      <c r="F6965" s="38"/>
      <c r="G6965" s="38"/>
      <c r="H6965"/>
      <c r="I6965"/>
      <c r="J6965"/>
      <c r="K6965" s="40"/>
      <c r="L6965" s="4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38"/>
      <c r="F6966" s="38"/>
      <c r="G6966" s="38"/>
      <c r="H6966"/>
      <c r="I6966"/>
      <c r="J6966"/>
      <c r="K6966" s="40"/>
      <c r="L6966" s="4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38"/>
      <c r="F6967" s="38"/>
      <c r="G6967" s="38"/>
      <c r="H6967"/>
      <c r="I6967"/>
      <c r="J6967"/>
      <c r="K6967" s="40"/>
      <c r="L6967" s="4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38"/>
      <c r="F6968" s="38"/>
      <c r="G6968" s="38"/>
      <c r="H6968"/>
      <c r="I6968"/>
      <c r="J6968"/>
      <c r="K6968" s="40"/>
      <c r="L6968" s="4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38"/>
      <c r="F6969" s="38"/>
      <c r="G6969" s="38"/>
      <c r="H6969"/>
      <c r="I6969"/>
      <c r="J6969"/>
      <c r="K6969" s="40"/>
      <c r="L6969" s="4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38"/>
      <c r="F6970" s="38"/>
      <c r="G6970" s="38"/>
      <c r="H6970"/>
      <c r="I6970"/>
      <c r="J6970"/>
      <c r="K6970" s="40"/>
      <c r="L6970" s="4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38"/>
      <c r="F6971" s="38"/>
      <c r="G6971" s="38"/>
      <c r="H6971"/>
      <c r="I6971"/>
      <c r="J6971"/>
      <c r="K6971" s="40"/>
      <c r="L6971" s="4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38"/>
      <c r="F6972" s="38"/>
      <c r="G6972" s="38"/>
      <c r="H6972"/>
      <c r="I6972"/>
      <c r="J6972"/>
      <c r="K6972" s="40"/>
      <c r="L6972" s="4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38"/>
      <c r="F6973" s="38"/>
      <c r="G6973" s="38"/>
      <c r="H6973"/>
      <c r="I6973"/>
      <c r="J6973"/>
      <c r="K6973" s="40"/>
      <c r="L6973" s="4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38"/>
      <c r="F6974" s="38"/>
      <c r="G6974" s="38"/>
      <c r="H6974"/>
      <c r="I6974"/>
      <c r="J6974"/>
      <c r="K6974" s="40"/>
      <c r="L6974" s="4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38"/>
      <c r="F6975" s="38"/>
      <c r="G6975" s="38"/>
      <c r="H6975"/>
      <c r="I6975"/>
      <c r="J6975"/>
      <c r="K6975" s="40"/>
      <c r="L6975" s="4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38"/>
      <c r="F6976" s="38"/>
      <c r="G6976" s="38"/>
      <c r="H6976"/>
      <c r="I6976"/>
      <c r="J6976"/>
      <c r="K6976" s="40"/>
      <c r="L6976" s="4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38"/>
      <c r="F6977" s="38"/>
      <c r="G6977" s="38"/>
      <c r="H6977"/>
      <c r="I6977"/>
      <c r="J6977"/>
      <c r="K6977" s="40"/>
      <c r="L6977" s="4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38"/>
      <c r="F6978" s="38"/>
      <c r="G6978" s="38"/>
      <c r="H6978"/>
      <c r="I6978"/>
      <c r="J6978"/>
      <c r="K6978" s="40"/>
      <c r="L6978" s="4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38"/>
      <c r="F6979" s="38"/>
      <c r="G6979" s="38"/>
      <c r="H6979"/>
      <c r="I6979"/>
      <c r="J6979"/>
      <c r="K6979" s="40"/>
      <c r="L6979" s="4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38"/>
      <c r="F6980" s="38"/>
      <c r="G6980" s="38"/>
      <c r="H6980"/>
      <c r="I6980"/>
      <c r="J6980"/>
      <c r="K6980" s="40"/>
      <c r="L6980" s="4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38"/>
      <c r="F6981" s="38"/>
      <c r="G6981" s="38"/>
      <c r="H6981"/>
      <c r="I6981"/>
      <c r="J6981"/>
      <c r="K6981" s="40"/>
      <c r="L6981" s="4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38"/>
      <c r="F6982" s="38"/>
      <c r="G6982" s="38"/>
      <c r="H6982"/>
      <c r="I6982"/>
      <c r="J6982"/>
      <c r="K6982" s="40"/>
      <c r="L6982" s="4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38"/>
      <c r="F6983" s="38"/>
      <c r="G6983" s="38"/>
      <c r="H6983"/>
      <c r="I6983"/>
      <c r="J6983"/>
      <c r="K6983" s="40"/>
      <c r="L6983" s="4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38"/>
      <c r="F6984" s="38"/>
      <c r="G6984" s="38"/>
      <c r="H6984"/>
      <c r="I6984"/>
      <c r="J6984"/>
      <c r="K6984" s="40"/>
      <c r="L6984" s="4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38"/>
      <c r="F6985" s="38"/>
      <c r="G6985" s="38"/>
      <c r="H6985"/>
      <c r="I6985"/>
      <c r="J6985"/>
      <c r="K6985" s="40"/>
      <c r="L6985" s="4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38"/>
      <c r="F6986" s="38"/>
      <c r="G6986" s="38"/>
      <c r="H6986"/>
      <c r="I6986"/>
      <c r="J6986"/>
      <c r="K6986" s="40"/>
      <c r="L6986" s="4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38"/>
      <c r="F6987" s="38"/>
      <c r="G6987" s="38"/>
      <c r="H6987"/>
      <c r="I6987"/>
      <c r="J6987"/>
      <c r="K6987" s="40"/>
      <c r="L6987" s="4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38"/>
      <c r="F6988" s="38"/>
      <c r="G6988" s="38"/>
      <c r="H6988"/>
      <c r="I6988"/>
      <c r="J6988"/>
      <c r="K6988" s="40"/>
      <c r="L6988" s="4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38"/>
      <c r="F6989" s="38"/>
      <c r="G6989" s="38"/>
      <c r="H6989"/>
      <c r="I6989"/>
      <c r="J6989"/>
      <c r="K6989" s="40"/>
      <c r="L6989" s="4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38"/>
      <c r="F6990" s="38"/>
      <c r="G6990" s="38"/>
      <c r="H6990"/>
      <c r="I6990"/>
      <c r="J6990"/>
      <c r="K6990" s="40"/>
      <c r="L6990" s="4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38"/>
      <c r="F6991" s="38"/>
      <c r="G6991" s="38"/>
      <c r="H6991"/>
      <c r="I6991"/>
      <c r="J6991"/>
      <c r="K6991" s="40"/>
      <c r="L6991" s="4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38"/>
      <c r="F6992" s="38"/>
      <c r="G6992" s="38"/>
      <c r="H6992"/>
      <c r="I6992"/>
      <c r="J6992"/>
      <c r="K6992" s="40"/>
      <c r="L6992" s="4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38"/>
      <c r="F6993" s="38"/>
      <c r="G6993" s="38"/>
      <c r="H6993"/>
      <c r="I6993"/>
      <c r="J6993"/>
      <c r="K6993" s="40"/>
      <c r="L6993" s="4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38"/>
      <c r="F6994" s="38"/>
      <c r="G6994" s="38"/>
      <c r="H6994"/>
      <c r="I6994"/>
      <c r="J6994"/>
      <c r="K6994" s="40"/>
      <c r="L6994" s="4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38"/>
      <c r="F6995" s="38"/>
      <c r="G6995" s="38"/>
      <c r="H6995"/>
      <c r="I6995"/>
      <c r="J6995"/>
      <c r="K6995" s="40"/>
      <c r="L6995" s="4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38"/>
      <c r="F6996" s="38"/>
      <c r="G6996" s="38"/>
      <c r="H6996"/>
      <c r="I6996"/>
      <c r="J6996"/>
      <c r="K6996" s="40"/>
      <c r="L6996" s="4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38"/>
      <c r="F6997" s="38"/>
      <c r="G6997" s="38"/>
      <c r="H6997"/>
      <c r="I6997"/>
      <c r="J6997"/>
      <c r="K6997" s="40"/>
      <c r="L6997" s="4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38"/>
      <c r="F6998" s="38"/>
      <c r="G6998" s="38"/>
      <c r="H6998"/>
      <c r="I6998"/>
      <c r="J6998"/>
      <c r="K6998" s="40"/>
      <c r="L6998" s="4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38"/>
      <c r="F6999" s="38"/>
      <c r="G6999" s="38"/>
      <c r="H6999"/>
      <c r="I6999"/>
      <c r="J6999"/>
      <c r="K6999" s="40"/>
      <c r="L6999" s="4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38"/>
      <c r="F7000" s="38"/>
      <c r="G7000" s="38"/>
      <c r="H7000"/>
      <c r="I7000"/>
      <c r="J7000"/>
      <c r="K7000" s="40"/>
      <c r="L7000" s="4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38"/>
      <c r="F7001" s="38"/>
      <c r="G7001" s="38"/>
      <c r="H7001"/>
      <c r="I7001"/>
      <c r="J7001"/>
      <c r="K7001" s="40"/>
      <c r="L7001" s="4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38"/>
      <c r="F7002" s="38"/>
      <c r="G7002" s="38"/>
      <c r="H7002"/>
      <c r="I7002"/>
      <c r="J7002"/>
      <c r="K7002" s="40"/>
      <c r="L7002" s="4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38"/>
      <c r="F7003" s="38"/>
      <c r="G7003" s="38"/>
      <c r="H7003"/>
      <c r="I7003"/>
      <c r="J7003"/>
      <c r="K7003" s="40"/>
      <c r="L7003" s="4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38"/>
      <c r="F7004" s="38"/>
      <c r="G7004" s="38"/>
      <c r="H7004"/>
      <c r="I7004"/>
      <c r="J7004"/>
      <c r="K7004" s="40"/>
      <c r="L7004" s="4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38"/>
      <c r="F7005" s="38"/>
      <c r="G7005" s="38"/>
      <c r="H7005"/>
      <c r="I7005"/>
      <c r="J7005"/>
      <c r="K7005" s="40"/>
      <c r="L7005" s="4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38"/>
      <c r="F7006" s="38"/>
      <c r="G7006" s="38"/>
      <c r="H7006"/>
      <c r="I7006"/>
      <c r="J7006"/>
      <c r="K7006" s="40"/>
      <c r="L7006" s="4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38"/>
      <c r="F7007" s="38"/>
      <c r="G7007" s="38"/>
      <c r="H7007"/>
      <c r="I7007"/>
      <c r="J7007"/>
      <c r="K7007" s="40"/>
      <c r="L7007" s="4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38"/>
      <c r="F7008" s="38"/>
      <c r="G7008" s="38"/>
      <c r="H7008"/>
      <c r="I7008"/>
      <c r="J7008"/>
      <c r="K7008" s="40"/>
      <c r="L7008" s="4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38"/>
      <c r="F7009" s="38"/>
      <c r="G7009" s="38"/>
      <c r="H7009"/>
      <c r="I7009"/>
      <c r="J7009"/>
      <c r="K7009" s="40"/>
      <c r="L7009" s="4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38"/>
      <c r="F7010" s="38"/>
      <c r="G7010" s="38"/>
      <c r="H7010"/>
      <c r="I7010"/>
      <c r="J7010"/>
      <c r="K7010" s="40"/>
      <c r="L7010" s="4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38"/>
      <c r="F7011" s="38"/>
      <c r="G7011" s="38"/>
      <c r="H7011"/>
      <c r="I7011"/>
      <c r="J7011"/>
      <c r="K7011" s="40"/>
      <c r="L7011" s="4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38"/>
      <c r="F7012" s="38"/>
      <c r="G7012" s="38"/>
      <c r="H7012"/>
      <c r="I7012"/>
      <c r="J7012"/>
      <c r="K7012" s="40"/>
      <c r="L7012" s="4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38"/>
      <c r="F7013" s="38"/>
      <c r="G7013" s="38"/>
      <c r="H7013"/>
      <c r="I7013"/>
      <c r="J7013"/>
      <c r="K7013" s="40"/>
      <c r="L7013" s="4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38"/>
      <c r="F7014" s="38"/>
      <c r="G7014" s="38"/>
      <c r="H7014"/>
      <c r="I7014"/>
      <c r="J7014"/>
      <c r="K7014" s="40"/>
      <c r="L7014" s="4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38"/>
      <c r="F7015" s="38"/>
      <c r="G7015" s="38"/>
      <c r="H7015"/>
      <c r="I7015"/>
      <c r="J7015"/>
      <c r="K7015" s="40"/>
      <c r="L7015" s="4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38"/>
      <c r="F7016" s="38"/>
      <c r="G7016" s="38"/>
      <c r="H7016"/>
      <c r="I7016"/>
      <c r="J7016"/>
      <c r="K7016" s="40"/>
      <c r="L7016" s="4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38"/>
      <c r="F7017" s="38"/>
      <c r="G7017" s="38"/>
      <c r="H7017"/>
      <c r="I7017"/>
      <c r="J7017"/>
      <c r="K7017" s="40"/>
      <c r="L7017" s="4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38"/>
      <c r="F7018" s="38"/>
      <c r="G7018" s="38"/>
      <c r="H7018"/>
      <c r="I7018"/>
      <c r="J7018"/>
      <c r="K7018" s="40"/>
      <c r="L7018" s="4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38"/>
      <c r="F7019" s="38"/>
      <c r="G7019" s="38"/>
      <c r="H7019"/>
      <c r="I7019"/>
      <c r="J7019"/>
      <c r="K7019" s="40"/>
      <c r="L7019" s="4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38"/>
      <c r="F7020" s="38"/>
      <c r="G7020" s="38"/>
      <c r="H7020"/>
      <c r="I7020"/>
      <c r="J7020"/>
      <c r="K7020" s="40"/>
      <c r="L7020" s="4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38"/>
      <c r="F7021" s="38"/>
      <c r="G7021" s="38"/>
      <c r="H7021"/>
      <c r="I7021"/>
      <c r="J7021"/>
      <c r="K7021" s="40"/>
      <c r="L7021" s="4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38"/>
      <c r="F7022" s="38"/>
      <c r="G7022" s="38"/>
      <c r="H7022"/>
      <c r="I7022"/>
      <c r="J7022"/>
      <c r="K7022" s="40"/>
      <c r="L7022" s="4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38"/>
      <c r="F7023" s="38"/>
      <c r="G7023" s="38"/>
      <c r="H7023"/>
      <c r="I7023"/>
      <c r="J7023"/>
      <c r="K7023" s="40"/>
      <c r="L7023" s="4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38"/>
      <c r="F7024" s="38"/>
      <c r="G7024" s="38"/>
      <c r="H7024"/>
      <c r="I7024"/>
      <c r="J7024"/>
      <c r="K7024" s="40"/>
      <c r="L7024" s="4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38"/>
      <c r="F7025" s="38"/>
      <c r="G7025" s="38"/>
      <c r="H7025"/>
      <c r="I7025"/>
      <c r="J7025"/>
      <c r="K7025" s="40"/>
      <c r="L7025" s="4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38"/>
      <c r="F7026" s="38"/>
      <c r="G7026" s="38"/>
      <c r="H7026"/>
      <c r="I7026"/>
      <c r="J7026"/>
      <c r="K7026" s="40"/>
      <c r="L7026" s="4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38"/>
      <c r="F7027" s="38"/>
      <c r="G7027" s="38"/>
      <c r="H7027"/>
      <c r="I7027"/>
      <c r="J7027"/>
      <c r="K7027" s="40"/>
      <c r="L7027" s="4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38"/>
      <c r="F7028" s="38"/>
      <c r="G7028" s="38"/>
      <c r="H7028"/>
      <c r="I7028"/>
      <c r="J7028"/>
      <c r="K7028" s="40"/>
      <c r="L7028" s="4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38"/>
      <c r="F7029" s="38"/>
      <c r="G7029" s="38"/>
      <c r="H7029"/>
      <c r="I7029"/>
      <c r="J7029"/>
      <c r="K7029" s="40"/>
      <c r="L7029" s="4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38"/>
      <c r="F7030" s="38"/>
      <c r="G7030" s="38"/>
      <c r="H7030"/>
      <c r="I7030"/>
      <c r="J7030"/>
      <c r="K7030" s="40"/>
      <c r="L7030" s="4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38"/>
      <c r="F7031" s="38"/>
      <c r="G7031" s="38"/>
      <c r="H7031"/>
      <c r="I7031"/>
      <c r="J7031"/>
      <c r="K7031" s="40"/>
      <c r="L7031" s="4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38"/>
      <c r="F7032" s="38"/>
      <c r="G7032" s="38"/>
      <c r="H7032"/>
      <c r="I7032"/>
      <c r="J7032"/>
      <c r="K7032" s="40"/>
      <c r="L7032" s="4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38"/>
      <c r="F7033" s="38"/>
      <c r="G7033" s="38"/>
      <c r="H7033"/>
      <c r="I7033"/>
      <c r="J7033"/>
      <c r="K7033" s="40"/>
      <c r="L7033" s="4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38"/>
      <c r="F7034" s="38"/>
      <c r="G7034" s="38"/>
      <c r="H7034"/>
      <c r="I7034"/>
      <c r="J7034"/>
      <c r="K7034" s="40"/>
      <c r="L7034" s="4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38"/>
      <c r="F7035" s="38"/>
      <c r="G7035" s="38"/>
      <c r="H7035"/>
      <c r="I7035"/>
      <c r="J7035"/>
      <c r="K7035" s="40"/>
      <c r="L7035" s="4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38"/>
      <c r="F7036" s="38"/>
      <c r="G7036" s="38"/>
      <c r="H7036"/>
      <c r="I7036"/>
      <c r="J7036"/>
      <c r="K7036" s="40"/>
      <c r="L7036" s="4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38"/>
      <c r="F7037" s="38"/>
      <c r="G7037" s="38"/>
      <c r="H7037"/>
      <c r="I7037"/>
      <c r="J7037"/>
      <c r="K7037" s="40"/>
      <c r="L7037" s="4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38"/>
      <c r="F7038" s="38"/>
      <c r="G7038" s="38"/>
      <c r="H7038"/>
      <c r="I7038"/>
      <c r="J7038"/>
      <c r="K7038" s="40"/>
      <c r="L7038" s="4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38"/>
      <c r="F7039" s="38"/>
      <c r="G7039" s="38"/>
      <c r="H7039"/>
      <c r="I7039"/>
      <c r="J7039"/>
      <c r="K7039" s="40"/>
      <c r="L7039" s="4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38"/>
      <c r="F7040" s="38"/>
      <c r="G7040" s="38"/>
      <c r="H7040"/>
      <c r="I7040"/>
      <c r="J7040"/>
      <c r="K7040" s="40"/>
      <c r="L7040" s="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38"/>
      <c r="F7041" s="38"/>
      <c r="G7041" s="38"/>
      <c r="H7041"/>
      <c r="I7041"/>
      <c r="J7041"/>
      <c r="K7041" s="40"/>
      <c r="L7041" s="4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38"/>
      <c r="F7042" s="38"/>
      <c r="G7042" s="38"/>
      <c r="H7042"/>
      <c r="I7042"/>
      <c r="J7042"/>
      <c r="K7042" s="40"/>
      <c r="L7042" s="4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38"/>
      <c r="F7043" s="38"/>
      <c r="G7043" s="38"/>
      <c r="H7043"/>
      <c r="I7043"/>
      <c r="J7043"/>
      <c r="K7043" s="40"/>
      <c r="L7043" s="4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38"/>
      <c r="F7044" s="38"/>
      <c r="G7044" s="38"/>
      <c r="H7044"/>
      <c r="I7044"/>
      <c r="J7044"/>
      <c r="K7044" s="40"/>
      <c r="L7044" s="4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38"/>
      <c r="F7045" s="38"/>
      <c r="G7045" s="38"/>
      <c r="H7045"/>
      <c r="I7045"/>
      <c r="J7045"/>
      <c r="K7045" s="40"/>
      <c r="L7045" s="4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38"/>
      <c r="F7046" s="38"/>
      <c r="G7046" s="38"/>
      <c r="H7046"/>
      <c r="I7046"/>
      <c r="J7046"/>
      <c r="K7046" s="40"/>
      <c r="L7046" s="4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38"/>
      <c r="F7047" s="38"/>
      <c r="G7047" s="38"/>
      <c r="H7047"/>
      <c r="I7047"/>
      <c r="J7047"/>
      <c r="K7047" s="40"/>
      <c r="L7047" s="4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38"/>
      <c r="F7048" s="38"/>
      <c r="G7048" s="38"/>
      <c r="H7048"/>
      <c r="I7048"/>
      <c r="J7048"/>
      <c r="K7048" s="40"/>
      <c r="L7048" s="4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38"/>
      <c r="F7049" s="38"/>
      <c r="G7049" s="38"/>
      <c r="H7049"/>
      <c r="I7049"/>
      <c r="J7049"/>
      <c r="K7049" s="40"/>
      <c r="L7049" s="4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38"/>
      <c r="F7050" s="38"/>
      <c r="G7050" s="38"/>
      <c r="H7050"/>
      <c r="I7050"/>
      <c r="J7050"/>
      <c r="K7050" s="40"/>
      <c r="L7050" s="4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38"/>
      <c r="F7051" s="38"/>
      <c r="G7051" s="38"/>
      <c r="H7051"/>
      <c r="I7051"/>
      <c r="J7051"/>
      <c r="K7051" s="40"/>
      <c r="L7051" s="4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38"/>
      <c r="F7052" s="38"/>
      <c r="G7052" s="38"/>
      <c r="H7052"/>
      <c r="I7052"/>
      <c r="J7052"/>
      <c r="K7052" s="40"/>
      <c r="L7052" s="4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38"/>
      <c r="F7053" s="38"/>
      <c r="G7053" s="38"/>
      <c r="H7053"/>
      <c r="I7053"/>
      <c r="J7053"/>
      <c r="K7053" s="40"/>
      <c r="L7053" s="4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38"/>
      <c r="F7054" s="38"/>
      <c r="G7054" s="38"/>
      <c r="H7054"/>
      <c r="I7054"/>
      <c r="J7054"/>
      <c r="K7054" s="40"/>
      <c r="L7054" s="4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38"/>
      <c r="F7055" s="38"/>
      <c r="G7055" s="38"/>
      <c r="H7055"/>
      <c r="I7055"/>
      <c r="J7055"/>
      <c r="K7055" s="40"/>
      <c r="L7055" s="4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38"/>
      <c r="F7056" s="38"/>
      <c r="G7056" s="38"/>
      <c r="H7056"/>
      <c r="I7056"/>
      <c r="J7056"/>
      <c r="K7056" s="40"/>
      <c r="L7056" s="4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38"/>
      <c r="F7057" s="38"/>
      <c r="G7057" s="38"/>
      <c r="H7057"/>
      <c r="I7057"/>
      <c r="J7057"/>
      <c r="K7057" s="40"/>
      <c r="L7057" s="4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38"/>
      <c r="F7058" s="38"/>
      <c r="G7058" s="38"/>
      <c r="H7058"/>
      <c r="I7058"/>
      <c r="J7058"/>
      <c r="K7058" s="40"/>
      <c r="L7058" s="4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38"/>
      <c r="F7059" s="38"/>
      <c r="G7059" s="38"/>
      <c r="H7059"/>
      <c r="I7059"/>
      <c r="J7059"/>
      <c r="K7059" s="40"/>
      <c r="L7059" s="4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38"/>
      <c r="F7060" s="38"/>
      <c r="G7060" s="38"/>
      <c r="H7060"/>
      <c r="I7060"/>
      <c r="J7060"/>
      <c r="K7060" s="40"/>
      <c r="L7060" s="4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38"/>
      <c r="F7061" s="38"/>
      <c r="G7061" s="38"/>
      <c r="H7061"/>
      <c r="I7061"/>
      <c r="J7061"/>
      <c r="K7061" s="40"/>
      <c r="L7061" s="4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38"/>
      <c r="F7062" s="38"/>
      <c r="G7062" s="38"/>
      <c r="H7062"/>
      <c r="I7062"/>
      <c r="J7062"/>
      <c r="K7062" s="40"/>
      <c r="L7062" s="4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38"/>
      <c r="F7063" s="38"/>
      <c r="G7063" s="38"/>
      <c r="H7063"/>
      <c r="I7063"/>
      <c r="J7063"/>
      <c r="K7063" s="40"/>
      <c r="L7063" s="4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38"/>
      <c r="F7064" s="38"/>
      <c r="G7064" s="38"/>
      <c r="H7064"/>
      <c r="I7064"/>
      <c r="J7064"/>
      <c r="K7064" s="40"/>
      <c r="L7064" s="4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38"/>
      <c r="F7065" s="38"/>
      <c r="G7065" s="38"/>
      <c r="H7065"/>
      <c r="I7065"/>
      <c r="J7065"/>
      <c r="K7065" s="40"/>
      <c r="L7065" s="4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38"/>
      <c r="F7066" s="38"/>
      <c r="G7066" s="38"/>
      <c r="H7066"/>
      <c r="I7066"/>
      <c r="J7066"/>
      <c r="K7066" s="40"/>
      <c r="L7066" s="4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38"/>
      <c r="F7067" s="38"/>
      <c r="G7067" s="38"/>
      <c r="H7067"/>
      <c r="I7067"/>
      <c r="J7067"/>
      <c r="K7067" s="40"/>
      <c r="L7067" s="4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38"/>
      <c r="F7068" s="38"/>
      <c r="G7068" s="38"/>
      <c r="H7068"/>
      <c r="I7068"/>
      <c r="J7068"/>
      <c r="K7068" s="40"/>
      <c r="L7068" s="4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38"/>
      <c r="F7069" s="38"/>
      <c r="G7069" s="38"/>
      <c r="H7069"/>
      <c r="I7069"/>
      <c r="J7069"/>
      <c r="K7069" s="40"/>
      <c r="L7069" s="4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38"/>
      <c r="F7070" s="38"/>
      <c r="G7070" s="38"/>
      <c r="H7070"/>
      <c r="I7070"/>
      <c r="J7070"/>
      <c r="K7070" s="40"/>
      <c r="L7070" s="4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38"/>
      <c r="F7071" s="38"/>
      <c r="G7071" s="38"/>
      <c r="H7071"/>
      <c r="I7071"/>
      <c r="J7071"/>
      <c r="K7071" s="40"/>
      <c r="L7071" s="4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38"/>
      <c r="F7072" s="38"/>
      <c r="G7072" s="38"/>
      <c r="H7072"/>
      <c r="I7072"/>
      <c r="J7072"/>
      <c r="K7072" s="40"/>
      <c r="L7072" s="4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38"/>
      <c r="F7073" s="38"/>
      <c r="G7073" s="38"/>
      <c r="H7073"/>
      <c r="I7073"/>
      <c r="J7073"/>
      <c r="K7073" s="40"/>
      <c r="L7073" s="4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38"/>
      <c r="F7074" s="38"/>
      <c r="G7074" s="38"/>
      <c r="H7074"/>
      <c r="I7074"/>
      <c r="J7074"/>
      <c r="K7074" s="40"/>
      <c r="L7074" s="4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38"/>
      <c r="F7075" s="38"/>
      <c r="G7075" s="38"/>
      <c r="H7075"/>
      <c r="I7075"/>
      <c r="J7075"/>
      <c r="K7075" s="40"/>
      <c r="L7075" s="4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38"/>
      <c r="F7076" s="38"/>
      <c r="G7076" s="38"/>
      <c r="H7076"/>
      <c r="I7076"/>
      <c r="J7076"/>
      <c r="K7076" s="40"/>
      <c r="L7076" s="4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38"/>
      <c r="F7077" s="38"/>
      <c r="G7077" s="38"/>
      <c r="H7077"/>
      <c r="I7077"/>
      <c r="J7077"/>
      <c r="K7077" s="40"/>
      <c r="L7077" s="4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38"/>
      <c r="F7078" s="38"/>
      <c r="G7078" s="38"/>
      <c r="H7078"/>
      <c r="I7078"/>
      <c r="J7078"/>
      <c r="K7078" s="40"/>
      <c r="L7078" s="4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38"/>
      <c r="F7079" s="38"/>
      <c r="G7079" s="38"/>
      <c r="H7079"/>
      <c r="I7079"/>
      <c r="J7079"/>
      <c r="K7079" s="40"/>
      <c r="L7079" s="4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38"/>
      <c r="F7080" s="38"/>
      <c r="G7080" s="38"/>
      <c r="H7080"/>
      <c r="I7080"/>
      <c r="J7080"/>
      <c r="K7080" s="40"/>
      <c r="L7080" s="4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38"/>
      <c r="F7081" s="38"/>
      <c r="G7081" s="38"/>
      <c r="H7081"/>
      <c r="I7081"/>
      <c r="J7081"/>
      <c r="K7081" s="40"/>
      <c r="L7081" s="4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38"/>
      <c r="F7082" s="38"/>
      <c r="G7082" s="38"/>
      <c r="H7082"/>
      <c r="I7082"/>
      <c r="J7082"/>
      <c r="K7082" s="40"/>
      <c r="L7082" s="4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38"/>
      <c r="F7083" s="38"/>
      <c r="G7083" s="38"/>
      <c r="H7083"/>
      <c r="I7083"/>
      <c r="J7083"/>
      <c r="K7083" s="40"/>
      <c r="L7083" s="4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38"/>
      <c r="F7084" s="38"/>
      <c r="G7084" s="38"/>
      <c r="H7084"/>
      <c r="I7084"/>
      <c r="J7084"/>
      <c r="K7084" s="40"/>
      <c r="L7084" s="4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38"/>
      <c r="F7085" s="38"/>
      <c r="G7085" s="38"/>
      <c r="H7085"/>
      <c r="I7085"/>
      <c r="J7085"/>
      <c r="K7085" s="40"/>
      <c r="L7085" s="4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38"/>
      <c r="F7086" s="38"/>
      <c r="G7086" s="38"/>
      <c r="H7086"/>
      <c r="I7086"/>
      <c r="J7086"/>
      <c r="K7086" s="40"/>
      <c r="L7086" s="4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38"/>
      <c r="F7087" s="38"/>
      <c r="G7087" s="38"/>
      <c r="H7087"/>
      <c r="I7087"/>
      <c r="J7087"/>
      <c r="K7087" s="40"/>
      <c r="L7087" s="4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38"/>
      <c r="F7088" s="38"/>
      <c r="G7088" s="38"/>
      <c r="H7088"/>
      <c r="I7088"/>
      <c r="J7088"/>
      <c r="K7088" s="40"/>
      <c r="L7088" s="4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38"/>
      <c r="F7089" s="38"/>
      <c r="G7089" s="38"/>
      <c r="H7089"/>
      <c r="I7089"/>
      <c r="J7089"/>
      <c r="K7089" s="40"/>
      <c r="L7089" s="4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38"/>
      <c r="F7090" s="38"/>
      <c r="G7090" s="38"/>
      <c r="H7090"/>
      <c r="I7090"/>
      <c r="J7090"/>
      <c r="K7090" s="40"/>
      <c r="L7090" s="4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38"/>
      <c r="F7091" s="38"/>
      <c r="G7091" s="38"/>
      <c r="H7091"/>
      <c r="I7091"/>
      <c r="J7091"/>
      <c r="K7091" s="40"/>
      <c r="L7091" s="4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38"/>
      <c r="F7092" s="38"/>
      <c r="G7092" s="38"/>
      <c r="H7092"/>
      <c r="I7092"/>
      <c r="J7092"/>
      <c r="K7092" s="40"/>
      <c r="L7092" s="4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38"/>
      <c r="F7093" s="38"/>
      <c r="G7093" s="38"/>
      <c r="H7093"/>
      <c r="I7093"/>
      <c r="J7093"/>
      <c r="K7093" s="40"/>
      <c r="L7093" s="4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38"/>
      <c r="F7094" s="38"/>
      <c r="G7094" s="38"/>
      <c r="H7094"/>
      <c r="I7094"/>
      <c r="J7094"/>
      <c r="K7094" s="40"/>
      <c r="L7094" s="4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38"/>
      <c r="F7095" s="38"/>
      <c r="G7095" s="38"/>
      <c r="H7095"/>
      <c r="I7095"/>
      <c r="J7095"/>
      <c r="K7095" s="40"/>
      <c r="L7095" s="4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38"/>
      <c r="F7096" s="38"/>
      <c r="G7096" s="38"/>
      <c r="H7096"/>
      <c r="I7096"/>
      <c r="J7096"/>
      <c r="K7096" s="40"/>
      <c r="L7096" s="4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38"/>
      <c r="F7097" s="38"/>
      <c r="G7097" s="38"/>
      <c r="H7097"/>
      <c r="I7097"/>
      <c r="J7097"/>
      <c r="K7097" s="40"/>
      <c r="L7097" s="4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38"/>
      <c r="F7098" s="38"/>
      <c r="G7098" s="38"/>
      <c r="H7098"/>
      <c r="I7098"/>
      <c r="J7098"/>
      <c r="K7098" s="40"/>
      <c r="L7098" s="4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38"/>
      <c r="F7099" s="38"/>
      <c r="G7099" s="38"/>
      <c r="H7099"/>
      <c r="I7099"/>
      <c r="J7099"/>
      <c r="K7099" s="40"/>
      <c r="L7099" s="4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38"/>
      <c r="F7100" s="38"/>
      <c r="G7100" s="38"/>
      <c r="H7100"/>
      <c r="I7100"/>
      <c r="J7100"/>
      <c r="K7100" s="40"/>
      <c r="L7100" s="4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38"/>
      <c r="F7101" s="38"/>
      <c r="G7101" s="38"/>
      <c r="H7101"/>
      <c r="I7101"/>
      <c r="J7101"/>
      <c r="K7101" s="40"/>
      <c r="L7101" s="4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38"/>
      <c r="F7102" s="38"/>
      <c r="G7102" s="38"/>
      <c r="H7102"/>
      <c r="I7102"/>
      <c r="J7102"/>
      <c r="K7102" s="40"/>
      <c r="L7102" s="4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38"/>
      <c r="F7103" s="38"/>
      <c r="G7103" s="38"/>
      <c r="H7103"/>
      <c r="I7103"/>
      <c r="J7103"/>
      <c r="K7103" s="40"/>
      <c r="L7103" s="4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38"/>
      <c r="F7104" s="38"/>
      <c r="G7104" s="38"/>
      <c r="H7104"/>
      <c r="I7104"/>
      <c r="J7104"/>
      <c r="K7104" s="40"/>
      <c r="L7104" s="4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38"/>
      <c r="F7105" s="38"/>
      <c r="G7105" s="38"/>
      <c r="H7105"/>
      <c r="I7105"/>
      <c r="J7105"/>
      <c r="K7105" s="40"/>
      <c r="L7105" s="4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38"/>
      <c r="F7106" s="38"/>
      <c r="G7106" s="38"/>
      <c r="H7106"/>
      <c r="I7106"/>
      <c r="J7106"/>
      <c r="K7106" s="40"/>
      <c r="L7106" s="4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38"/>
      <c r="F7107" s="38"/>
      <c r="G7107" s="38"/>
      <c r="H7107"/>
      <c r="I7107"/>
      <c r="J7107"/>
      <c r="K7107" s="40"/>
      <c r="L7107" s="4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38"/>
      <c r="F7108" s="38"/>
      <c r="G7108" s="38"/>
      <c r="H7108"/>
      <c r="I7108"/>
      <c r="J7108"/>
      <c r="K7108" s="40"/>
      <c r="L7108" s="4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38"/>
      <c r="F7109" s="38"/>
      <c r="G7109" s="38"/>
      <c r="H7109"/>
      <c r="I7109"/>
      <c r="J7109"/>
      <c r="K7109" s="40"/>
      <c r="L7109" s="4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38"/>
      <c r="F7110" s="38"/>
      <c r="G7110" s="38"/>
      <c r="H7110"/>
      <c r="I7110"/>
      <c r="J7110"/>
      <c r="K7110" s="40"/>
      <c r="L7110" s="4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38"/>
      <c r="F7111" s="38"/>
      <c r="G7111" s="38"/>
      <c r="H7111"/>
      <c r="I7111"/>
      <c r="J7111"/>
      <c r="K7111" s="40"/>
      <c r="L7111" s="4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38"/>
      <c r="F7112" s="38"/>
      <c r="G7112" s="38"/>
      <c r="H7112"/>
      <c r="I7112"/>
      <c r="J7112"/>
      <c r="K7112" s="40"/>
      <c r="L7112" s="4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38"/>
      <c r="F7113" s="38"/>
      <c r="G7113" s="38"/>
      <c r="H7113"/>
      <c r="I7113"/>
      <c r="J7113"/>
      <c r="K7113" s="40"/>
      <c r="L7113" s="4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38"/>
      <c r="F7114" s="38"/>
      <c r="G7114" s="38"/>
      <c r="H7114"/>
      <c r="I7114"/>
      <c r="J7114"/>
      <c r="K7114" s="40"/>
      <c r="L7114" s="4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38"/>
      <c r="F7115" s="38"/>
      <c r="G7115" s="38"/>
      <c r="H7115"/>
      <c r="I7115"/>
      <c r="J7115"/>
      <c r="K7115" s="40"/>
      <c r="L7115" s="4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38"/>
      <c r="F7116" s="38"/>
      <c r="G7116" s="38"/>
      <c r="H7116"/>
      <c r="I7116"/>
      <c r="J7116"/>
      <c r="K7116" s="40"/>
      <c r="L7116" s="4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38"/>
      <c r="F7117" s="38"/>
      <c r="G7117" s="38"/>
      <c r="H7117"/>
      <c r="I7117"/>
      <c r="J7117"/>
      <c r="K7117" s="40"/>
      <c r="L7117" s="4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38"/>
      <c r="F7118" s="38"/>
      <c r="G7118" s="38"/>
      <c r="H7118"/>
      <c r="I7118"/>
      <c r="J7118"/>
      <c r="K7118" s="40"/>
      <c r="L7118" s="4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38"/>
      <c r="F7119" s="38"/>
      <c r="G7119" s="38"/>
      <c r="H7119"/>
      <c r="I7119"/>
      <c r="J7119"/>
      <c r="K7119" s="40"/>
      <c r="L7119" s="4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38"/>
      <c r="F7120" s="38"/>
      <c r="G7120" s="38"/>
      <c r="H7120"/>
      <c r="I7120"/>
      <c r="J7120"/>
      <c r="K7120" s="40"/>
      <c r="L7120" s="4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38"/>
      <c r="F7121" s="38"/>
      <c r="G7121" s="38"/>
      <c r="H7121"/>
      <c r="I7121"/>
      <c r="J7121"/>
      <c r="K7121" s="40"/>
      <c r="L7121" s="4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38"/>
      <c r="F7122" s="38"/>
      <c r="G7122" s="38"/>
      <c r="H7122"/>
      <c r="I7122"/>
      <c r="J7122"/>
      <c r="K7122" s="40"/>
      <c r="L7122" s="4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38"/>
      <c r="F7123" s="38"/>
      <c r="G7123" s="38"/>
      <c r="H7123"/>
      <c r="I7123"/>
      <c r="J7123"/>
      <c r="K7123" s="40"/>
      <c r="L7123" s="4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38"/>
      <c r="F7124" s="38"/>
      <c r="G7124" s="38"/>
      <c r="H7124"/>
      <c r="I7124"/>
      <c r="J7124"/>
      <c r="K7124" s="40"/>
      <c r="L7124" s="4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38"/>
      <c r="F7125" s="38"/>
      <c r="G7125" s="38"/>
      <c r="H7125"/>
      <c r="I7125"/>
      <c r="J7125"/>
      <c r="K7125" s="40"/>
      <c r="L7125" s="4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38"/>
      <c r="F7126" s="38"/>
      <c r="G7126" s="38"/>
      <c r="H7126"/>
      <c r="I7126"/>
      <c r="J7126"/>
      <c r="K7126" s="40"/>
      <c r="L7126" s="4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38"/>
      <c r="F7127" s="38"/>
      <c r="G7127" s="38"/>
      <c r="H7127"/>
      <c r="I7127"/>
      <c r="J7127"/>
      <c r="K7127" s="40"/>
      <c r="L7127" s="4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38"/>
      <c r="F7128" s="38"/>
      <c r="G7128" s="38"/>
      <c r="H7128"/>
      <c r="I7128"/>
      <c r="J7128"/>
      <c r="K7128" s="40"/>
      <c r="L7128" s="4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38"/>
      <c r="F7129" s="38"/>
      <c r="G7129" s="38"/>
      <c r="H7129"/>
      <c r="I7129"/>
      <c r="J7129"/>
      <c r="K7129" s="40"/>
      <c r="L7129" s="4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38"/>
      <c r="F7130" s="38"/>
      <c r="G7130" s="38"/>
      <c r="H7130"/>
      <c r="I7130"/>
      <c r="J7130"/>
      <c r="K7130" s="40"/>
      <c r="L7130" s="4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38"/>
      <c r="F7131" s="38"/>
      <c r="G7131" s="38"/>
      <c r="H7131"/>
      <c r="I7131"/>
      <c r="J7131"/>
      <c r="K7131" s="40"/>
      <c r="L7131" s="4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38"/>
      <c r="F7132" s="38"/>
      <c r="G7132" s="38"/>
      <c r="H7132"/>
      <c r="I7132"/>
      <c r="J7132"/>
      <c r="K7132" s="40"/>
      <c r="L7132" s="4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38"/>
      <c r="F7133" s="38"/>
      <c r="G7133" s="38"/>
      <c r="H7133"/>
      <c r="I7133"/>
      <c r="J7133"/>
      <c r="K7133" s="40"/>
      <c r="L7133" s="4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38"/>
      <c r="F7134" s="38"/>
      <c r="G7134" s="38"/>
      <c r="H7134"/>
      <c r="I7134"/>
      <c r="J7134"/>
      <c r="K7134" s="40"/>
      <c r="L7134" s="4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38"/>
      <c r="F7135" s="38"/>
      <c r="G7135" s="38"/>
      <c r="H7135"/>
      <c r="I7135"/>
      <c r="J7135"/>
      <c r="K7135" s="40"/>
      <c r="L7135" s="4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38"/>
      <c r="F7136" s="38"/>
      <c r="G7136" s="38"/>
      <c r="H7136"/>
      <c r="I7136"/>
      <c r="J7136"/>
      <c r="K7136" s="40"/>
      <c r="L7136" s="4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38"/>
      <c r="F7137" s="38"/>
      <c r="G7137" s="38"/>
      <c r="H7137"/>
      <c r="I7137"/>
      <c r="J7137"/>
      <c r="K7137" s="40"/>
      <c r="L7137" s="4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38"/>
      <c r="F7138" s="38"/>
      <c r="G7138" s="38"/>
      <c r="H7138"/>
      <c r="I7138"/>
      <c r="J7138"/>
      <c r="K7138" s="40"/>
      <c r="L7138" s="4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38"/>
      <c r="F7139" s="38"/>
      <c r="G7139" s="38"/>
      <c r="H7139"/>
      <c r="I7139"/>
      <c r="J7139"/>
      <c r="K7139" s="40"/>
      <c r="L7139" s="4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38"/>
      <c r="F7140" s="38"/>
      <c r="G7140" s="38"/>
      <c r="H7140"/>
      <c r="I7140"/>
      <c r="J7140"/>
      <c r="K7140" s="40"/>
      <c r="L7140" s="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38"/>
      <c r="F7141" s="38"/>
      <c r="G7141" s="38"/>
      <c r="H7141"/>
      <c r="I7141"/>
      <c r="J7141"/>
      <c r="K7141" s="40"/>
      <c r="L7141" s="4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38"/>
      <c r="F7142" s="38"/>
      <c r="G7142" s="38"/>
      <c r="H7142"/>
      <c r="I7142"/>
      <c r="J7142"/>
      <c r="K7142" s="40"/>
      <c r="L7142" s="4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38"/>
      <c r="F7143" s="38"/>
      <c r="G7143" s="38"/>
      <c r="H7143"/>
      <c r="I7143"/>
      <c r="J7143"/>
      <c r="K7143" s="40"/>
      <c r="L7143" s="4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38"/>
      <c r="F7144" s="38"/>
      <c r="G7144" s="38"/>
      <c r="H7144"/>
      <c r="I7144"/>
      <c r="J7144"/>
      <c r="K7144" s="40"/>
      <c r="L7144" s="4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38"/>
      <c r="F7145" s="38"/>
      <c r="G7145" s="38"/>
      <c r="H7145"/>
      <c r="I7145"/>
      <c r="J7145"/>
      <c r="K7145" s="40"/>
      <c r="L7145" s="4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38"/>
      <c r="F7146" s="38"/>
      <c r="G7146" s="38"/>
      <c r="H7146"/>
      <c r="I7146"/>
      <c r="J7146"/>
      <c r="K7146" s="40"/>
      <c r="L7146" s="4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38"/>
      <c r="F7147" s="38"/>
      <c r="G7147" s="38"/>
      <c r="H7147"/>
      <c r="I7147"/>
      <c r="J7147"/>
      <c r="K7147" s="40"/>
      <c r="L7147" s="4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38"/>
      <c r="F7148" s="38"/>
      <c r="G7148" s="38"/>
      <c r="H7148"/>
      <c r="I7148"/>
      <c r="J7148"/>
      <c r="K7148" s="40"/>
      <c r="L7148" s="4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38"/>
      <c r="F7149" s="38"/>
      <c r="G7149" s="38"/>
      <c r="H7149"/>
      <c r="I7149"/>
      <c r="J7149"/>
      <c r="K7149" s="40"/>
      <c r="L7149" s="4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38"/>
      <c r="F7150" s="38"/>
      <c r="G7150" s="38"/>
      <c r="H7150"/>
      <c r="I7150"/>
      <c r="J7150"/>
      <c r="K7150" s="40"/>
      <c r="L7150" s="4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38"/>
      <c r="F7151" s="38"/>
      <c r="G7151" s="38"/>
      <c r="H7151"/>
      <c r="I7151"/>
      <c r="J7151"/>
      <c r="K7151" s="40"/>
      <c r="L7151" s="4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38"/>
      <c r="F7152" s="38"/>
      <c r="G7152" s="38"/>
      <c r="H7152"/>
      <c r="I7152"/>
      <c r="J7152"/>
      <c r="K7152" s="40"/>
      <c r="L7152" s="4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38"/>
      <c r="F7153" s="38"/>
      <c r="G7153" s="38"/>
      <c r="H7153"/>
      <c r="I7153"/>
      <c r="J7153"/>
      <c r="K7153" s="40"/>
      <c r="L7153" s="4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38"/>
      <c r="F7154" s="38"/>
      <c r="G7154" s="38"/>
      <c r="H7154"/>
      <c r="I7154"/>
      <c r="J7154"/>
      <c r="K7154" s="40"/>
      <c r="L7154" s="4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38"/>
      <c r="F7155" s="38"/>
      <c r="G7155" s="38"/>
      <c r="H7155"/>
      <c r="I7155"/>
      <c r="J7155"/>
      <c r="K7155" s="40"/>
      <c r="L7155" s="4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38"/>
      <c r="F7156" s="38"/>
      <c r="G7156" s="38"/>
      <c r="H7156"/>
      <c r="I7156"/>
      <c r="J7156"/>
      <c r="K7156" s="40"/>
      <c r="L7156" s="4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38"/>
      <c r="F7157" s="38"/>
      <c r="G7157" s="38"/>
      <c r="H7157"/>
      <c r="I7157"/>
      <c r="J7157"/>
      <c r="K7157" s="40"/>
      <c r="L7157" s="4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38"/>
      <c r="F7158" s="38"/>
      <c r="G7158" s="38"/>
      <c r="H7158"/>
      <c r="I7158"/>
      <c r="J7158"/>
      <c r="K7158" s="40"/>
      <c r="L7158" s="4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38"/>
      <c r="F7159" s="38"/>
      <c r="G7159" s="38"/>
      <c r="H7159"/>
      <c r="I7159"/>
      <c r="J7159"/>
      <c r="K7159" s="40"/>
      <c r="L7159" s="4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38"/>
      <c r="F7160" s="38"/>
      <c r="G7160" s="38"/>
      <c r="H7160"/>
      <c r="I7160"/>
      <c r="J7160"/>
      <c r="K7160" s="40"/>
      <c r="L7160" s="4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38"/>
      <c r="F7161" s="38"/>
      <c r="G7161" s="38"/>
      <c r="H7161"/>
      <c r="I7161"/>
      <c r="J7161"/>
      <c r="K7161" s="40"/>
      <c r="L7161" s="4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38"/>
      <c r="F7162" s="38"/>
      <c r="G7162" s="38"/>
      <c r="H7162"/>
      <c r="I7162"/>
      <c r="J7162"/>
      <c r="K7162" s="40"/>
      <c r="L7162" s="4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38"/>
      <c r="F7163" s="38"/>
      <c r="G7163" s="38"/>
      <c r="H7163"/>
      <c r="I7163"/>
      <c r="J7163"/>
      <c r="K7163" s="40"/>
      <c r="L7163" s="4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38"/>
      <c r="F7164" s="38"/>
      <c r="G7164" s="38"/>
      <c r="H7164"/>
      <c r="I7164"/>
      <c r="J7164"/>
      <c r="K7164" s="40"/>
      <c r="L7164" s="4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38"/>
      <c r="F7165" s="38"/>
      <c r="G7165" s="38"/>
      <c r="H7165"/>
      <c r="I7165"/>
      <c r="J7165"/>
      <c r="K7165" s="40"/>
      <c r="L7165" s="4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38"/>
      <c r="F7166" s="38"/>
      <c r="G7166" s="38"/>
      <c r="H7166"/>
      <c r="I7166"/>
      <c r="J7166"/>
      <c r="K7166" s="40"/>
      <c r="L7166" s="4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38"/>
      <c r="F7167" s="38"/>
      <c r="G7167" s="38"/>
      <c r="H7167"/>
      <c r="I7167"/>
      <c r="J7167"/>
      <c r="K7167" s="40"/>
      <c r="L7167" s="4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38"/>
      <c r="F7168" s="38"/>
      <c r="G7168" s="38"/>
      <c r="H7168"/>
      <c r="I7168"/>
      <c r="J7168"/>
      <c r="K7168" s="40"/>
      <c r="L7168" s="4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38"/>
      <c r="F7169" s="38"/>
      <c r="G7169" s="38"/>
      <c r="H7169"/>
      <c r="I7169"/>
      <c r="J7169"/>
      <c r="K7169" s="40"/>
      <c r="L7169" s="4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38"/>
      <c r="F7170" s="38"/>
      <c r="G7170" s="38"/>
      <c r="H7170"/>
      <c r="I7170"/>
      <c r="J7170"/>
      <c r="K7170" s="40"/>
      <c r="L7170" s="4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38"/>
      <c r="F7171" s="38"/>
      <c r="G7171" s="38"/>
      <c r="H7171"/>
      <c r="I7171"/>
      <c r="J7171"/>
      <c r="K7171" s="40"/>
      <c r="L7171" s="4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38"/>
      <c r="F7172" s="38"/>
      <c r="G7172" s="38"/>
      <c r="H7172"/>
      <c r="I7172"/>
      <c r="J7172"/>
      <c r="K7172" s="40"/>
      <c r="L7172" s="4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38"/>
      <c r="F7173" s="38"/>
      <c r="G7173" s="38"/>
      <c r="H7173"/>
      <c r="I7173"/>
      <c r="J7173"/>
      <c r="K7173" s="40"/>
      <c r="L7173" s="4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38"/>
      <c r="F7174" s="38"/>
      <c r="G7174" s="38"/>
      <c r="H7174"/>
      <c r="I7174"/>
      <c r="J7174"/>
      <c r="K7174" s="40"/>
      <c r="L7174" s="4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38"/>
      <c r="F7175" s="38"/>
      <c r="G7175" s="38"/>
      <c r="H7175"/>
      <c r="I7175"/>
      <c r="J7175"/>
      <c r="K7175" s="40"/>
      <c r="L7175" s="4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38"/>
      <c r="F7176" s="38"/>
      <c r="G7176" s="38"/>
      <c r="H7176"/>
      <c r="I7176"/>
      <c r="J7176"/>
      <c r="K7176" s="40"/>
      <c r="L7176" s="4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38"/>
      <c r="F7177" s="38"/>
      <c r="G7177" s="38"/>
      <c r="H7177"/>
      <c r="I7177"/>
      <c r="J7177"/>
      <c r="K7177" s="40"/>
      <c r="L7177" s="4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38"/>
      <c r="F7178" s="38"/>
      <c r="G7178" s="38"/>
      <c r="H7178"/>
      <c r="I7178"/>
      <c r="J7178"/>
      <c r="K7178" s="40"/>
      <c r="L7178" s="4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38"/>
      <c r="F7179" s="38"/>
      <c r="G7179" s="38"/>
      <c r="H7179"/>
      <c r="I7179"/>
      <c r="J7179"/>
      <c r="K7179" s="40"/>
      <c r="L7179" s="4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38"/>
      <c r="F7180" s="38"/>
      <c r="G7180" s="38"/>
      <c r="H7180"/>
      <c r="I7180"/>
      <c r="J7180"/>
      <c r="K7180" s="40"/>
      <c r="L7180" s="4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38"/>
      <c r="F7181" s="38"/>
      <c r="G7181" s="38"/>
      <c r="H7181"/>
      <c r="I7181"/>
      <c r="J7181"/>
      <c r="K7181" s="40"/>
      <c r="L7181" s="4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38"/>
      <c r="F7182" s="38"/>
      <c r="G7182" s="38"/>
      <c r="H7182"/>
      <c r="I7182"/>
      <c r="J7182"/>
      <c r="K7182" s="40"/>
      <c r="L7182" s="4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38"/>
      <c r="F7183" s="38"/>
      <c r="G7183" s="38"/>
      <c r="H7183"/>
      <c r="I7183"/>
      <c r="J7183"/>
      <c r="K7183" s="40"/>
      <c r="L7183" s="4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38"/>
      <c r="F7184" s="38"/>
      <c r="G7184" s="38"/>
      <c r="H7184"/>
      <c r="I7184"/>
      <c r="J7184"/>
      <c r="K7184" s="40"/>
      <c r="L7184" s="4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38"/>
      <c r="F7185" s="38"/>
      <c r="G7185" s="38"/>
      <c r="H7185"/>
      <c r="I7185"/>
      <c r="J7185"/>
      <c r="K7185" s="40"/>
      <c r="L7185" s="4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38"/>
      <c r="F7186" s="38"/>
      <c r="G7186" s="38"/>
      <c r="H7186"/>
      <c r="I7186"/>
      <c r="J7186"/>
      <c r="K7186" s="40"/>
      <c r="L7186" s="4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38"/>
      <c r="F7187" s="38"/>
      <c r="G7187" s="38"/>
      <c r="H7187"/>
      <c r="I7187"/>
      <c r="J7187"/>
      <c r="K7187" s="40"/>
      <c r="L7187" s="4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38"/>
      <c r="F7188" s="38"/>
      <c r="G7188" s="38"/>
      <c r="H7188"/>
      <c r="I7188"/>
      <c r="J7188"/>
      <c r="K7188" s="40"/>
      <c r="L7188" s="4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38"/>
      <c r="F7189" s="38"/>
      <c r="G7189" s="38"/>
      <c r="H7189"/>
      <c r="I7189"/>
      <c r="J7189"/>
      <c r="K7189" s="40"/>
      <c r="L7189" s="4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38"/>
      <c r="F7190" s="38"/>
      <c r="G7190" s="38"/>
      <c r="H7190"/>
      <c r="I7190"/>
      <c r="J7190"/>
      <c r="K7190" s="40"/>
      <c r="L7190" s="4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38"/>
      <c r="F7191" s="38"/>
      <c r="G7191" s="38"/>
      <c r="H7191"/>
      <c r="I7191"/>
      <c r="J7191"/>
      <c r="K7191" s="40"/>
      <c r="L7191" s="4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38"/>
      <c r="F7192" s="38"/>
      <c r="G7192" s="38"/>
      <c r="H7192"/>
      <c r="I7192"/>
      <c r="J7192"/>
      <c r="K7192" s="40"/>
      <c r="L7192" s="4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38"/>
      <c r="F7193" s="38"/>
      <c r="G7193" s="38"/>
      <c r="H7193"/>
      <c r="I7193"/>
      <c r="J7193"/>
      <c r="K7193" s="40"/>
      <c r="L7193" s="4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38"/>
      <c r="F7194" s="38"/>
      <c r="G7194" s="38"/>
      <c r="H7194"/>
      <c r="I7194"/>
      <c r="J7194"/>
      <c r="K7194" s="40"/>
      <c r="L7194" s="4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38"/>
      <c r="F7195" s="38"/>
      <c r="G7195" s="38"/>
      <c r="H7195"/>
      <c r="I7195"/>
      <c r="J7195"/>
      <c r="K7195" s="40"/>
      <c r="L7195" s="4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38"/>
      <c r="F7196" s="38"/>
      <c r="G7196" s="38"/>
      <c r="H7196"/>
      <c r="I7196"/>
      <c r="J7196"/>
      <c r="K7196" s="40"/>
      <c r="L7196" s="4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38"/>
      <c r="F7197" s="38"/>
      <c r="G7197" s="38"/>
      <c r="H7197"/>
      <c r="I7197"/>
      <c r="J7197"/>
      <c r="K7197" s="40"/>
      <c r="L7197" s="4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38"/>
      <c r="F7198" s="38"/>
      <c r="G7198" s="38"/>
      <c r="H7198"/>
      <c r="I7198"/>
      <c r="J7198"/>
      <c r="K7198" s="40"/>
      <c r="L7198" s="4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38"/>
      <c r="F7199" s="38"/>
      <c r="G7199" s="38"/>
      <c r="H7199"/>
      <c r="I7199"/>
      <c r="J7199"/>
      <c r="K7199" s="40"/>
      <c r="L7199" s="4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38"/>
      <c r="F7200" s="38"/>
      <c r="G7200" s="38"/>
      <c r="H7200"/>
      <c r="I7200"/>
      <c r="J7200"/>
      <c r="K7200" s="40"/>
      <c r="L7200" s="4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38"/>
      <c r="F7201" s="38"/>
      <c r="G7201" s="38"/>
      <c r="H7201"/>
      <c r="I7201"/>
      <c r="J7201"/>
      <c r="K7201" s="40"/>
      <c r="L7201" s="4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38"/>
      <c r="F7202" s="38"/>
      <c r="G7202" s="38"/>
      <c r="H7202"/>
      <c r="I7202"/>
      <c r="J7202"/>
      <c r="K7202" s="40"/>
      <c r="L7202" s="4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38"/>
      <c r="F7203" s="38"/>
      <c r="G7203" s="38"/>
      <c r="H7203"/>
      <c r="I7203"/>
      <c r="J7203"/>
      <c r="K7203" s="40"/>
      <c r="L7203" s="4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38"/>
      <c r="F7204" s="38"/>
      <c r="G7204" s="38"/>
      <c r="H7204"/>
      <c r="I7204"/>
      <c r="J7204"/>
      <c r="K7204" s="40"/>
      <c r="L7204" s="4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38"/>
      <c r="F7205" s="38"/>
      <c r="G7205" s="38"/>
      <c r="H7205"/>
      <c r="I7205"/>
      <c r="J7205"/>
      <c r="K7205" s="40"/>
      <c r="L7205" s="4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38"/>
      <c r="F7206" s="38"/>
      <c r="G7206" s="38"/>
      <c r="H7206"/>
      <c r="I7206"/>
      <c r="J7206"/>
      <c r="K7206" s="40"/>
      <c r="L7206" s="4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38"/>
      <c r="F7207" s="38"/>
      <c r="G7207" s="38"/>
      <c r="H7207"/>
      <c r="I7207"/>
      <c r="J7207"/>
      <c r="K7207" s="40"/>
      <c r="L7207" s="4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38"/>
      <c r="F7208" s="38"/>
      <c r="G7208" s="38"/>
      <c r="H7208"/>
      <c r="I7208"/>
      <c r="J7208"/>
      <c r="K7208" s="40"/>
      <c r="L7208" s="4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38"/>
      <c r="F7209" s="38"/>
      <c r="G7209" s="38"/>
      <c r="H7209"/>
      <c r="I7209"/>
      <c r="J7209"/>
      <c r="K7209" s="40"/>
      <c r="L7209" s="4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38"/>
      <c r="F7210" s="38"/>
      <c r="G7210" s="38"/>
      <c r="H7210"/>
      <c r="I7210"/>
      <c r="J7210"/>
      <c r="K7210" s="40"/>
      <c r="L7210" s="4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38"/>
      <c r="F7211" s="38"/>
      <c r="G7211" s="38"/>
      <c r="H7211"/>
      <c r="I7211"/>
      <c r="J7211"/>
      <c r="K7211" s="40"/>
      <c r="L7211" s="4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38"/>
      <c r="F7212" s="38"/>
      <c r="G7212" s="38"/>
      <c r="H7212"/>
      <c r="I7212"/>
      <c r="J7212"/>
      <c r="K7212" s="40"/>
      <c r="L7212" s="4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38"/>
      <c r="F7213" s="38"/>
      <c r="G7213" s="38"/>
      <c r="H7213"/>
      <c r="I7213"/>
      <c r="J7213"/>
      <c r="K7213" s="40"/>
      <c r="L7213" s="4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38"/>
      <c r="F7214" s="38"/>
      <c r="G7214" s="38"/>
      <c r="H7214"/>
      <c r="I7214"/>
      <c r="J7214"/>
      <c r="K7214" s="40"/>
      <c r="L7214" s="4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38"/>
      <c r="F7215" s="38"/>
      <c r="G7215" s="38"/>
      <c r="H7215"/>
      <c r="I7215"/>
      <c r="J7215"/>
      <c r="K7215" s="40"/>
      <c r="L7215" s="4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38"/>
      <c r="F7216" s="38"/>
      <c r="G7216" s="38"/>
      <c r="H7216"/>
      <c r="I7216"/>
      <c r="J7216"/>
      <c r="K7216" s="40"/>
      <c r="L7216" s="4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38"/>
      <c r="F7217" s="38"/>
      <c r="G7217" s="38"/>
      <c r="H7217"/>
      <c r="I7217"/>
      <c r="J7217"/>
      <c r="K7217" s="40"/>
      <c r="L7217" s="4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38"/>
      <c r="F7218" s="38"/>
      <c r="G7218" s="38"/>
      <c r="H7218"/>
      <c r="I7218"/>
      <c r="J7218"/>
      <c r="K7218" s="40"/>
      <c r="L7218" s="4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38"/>
      <c r="F7219" s="38"/>
      <c r="G7219" s="38"/>
      <c r="H7219"/>
      <c r="I7219"/>
      <c r="J7219"/>
      <c r="K7219" s="40"/>
      <c r="L7219" s="4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38"/>
      <c r="F7220" s="38"/>
      <c r="G7220" s="38"/>
      <c r="H7220"/>
      <c r="I7220"/>
      <c r="J7220"/>
      <c r="K7220" s="40"/>
      <c r="L7220" s="4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38"/>
      <c r="F7221" s="38"/>
      <c r="G7221" s="38"/>
      <c r="H7221"/>
      <c r="I7221"/>
      <c r="J7221"/>
      <c r="K7221" s="40"/>
      <c r="L7221" s="4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38"/>
      <c r="F7222" s="38"/>
      <c r="G7222" s="38"/>
      <c r="H7222"/>
      <c r="I7222"/>
      <c r="J7222"/>
      <c r="K7222" s="40"/>
      <c r="L7222" s="4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38"/>
      <c r="F7223" s="38"/>
      <c r="G7223" s="38"/>
      <c r="H7223"/>
      <c r="I7223"/>
      <c r="J7223"/>
      <c r="K7223" s="40"/>
      <c r="L7223" s="4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38"/>
      <c r="F7224" s="38"/>
      <c r="G7224" s="38"/>
      <c r="H7224"/>
      <c r="I7224"/>
      <c r="J7224"/>
      <c r="K7224" s="40"/>
      <c r="L7224" s="4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38"/>
      <c r="F7225" s="38"/>
      <c r="G7225" s="38"/>
      <c r="H7225"/>
      <c r="I7225"/>
      <c r="J7225"/>
      <c r="K7225" s="40"/>
      <c r="L7225" s="4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38"/>
      <c r="F7226" s="38"/>
      <c r="G7226" s="38"/>
      <c r="H7226"/>
      <c r="I7226"/>
      <c r="J7226"/>
      <c r="K7226" s="40"/>
      <c r="L7226" s="4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38"/>
      <c r="F7227" s="38"/>
      <c r="G7227" s="38"/>
      <c r="H7227"/>
      <c r="I7227"/>
      <c r="J7227"/>
      <c r="K7227" s="40"/>
      <c r="L7227" s="4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38"/>
      <c r="F7228" s="38"/>
      <c r="G7228" s="38"/>
      <c r="H7228"/>
      <c r="I7228"/>
      <c r="J7228"/>
      <c r="K7228" s="40"/>
      <c r="L7228" s="4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38"/>
      <c r="F7229" s="38"/>
      <c r="G7229" s="38"/>
      <c r="H7229"/>
      <c r="I7229"/>
      <c r="J7229"/>
      <c r="K7229" s="40"/>
      <c r="L7229" s="4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38"/>
      <c r="F7230" s="38"/>
      <c r="G7230" s="38"/>
      <c r="H7230"/>
      <c r="I7230"/>
      <c r="J7230"/>
      <c r="K7230" s="40"/>
      <c r="L7230" s="4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38"/>
      <c r="F7231" s="38"/>
      <c r="G7231" s="38"/>
      <c r="H7231"/>
      <c r="I7231"/>
      <c r="J7231"/>
      <c r="K7231" s="40"/>
      <c r="L7231" s="4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38"/>
      <c r="F7232" s="38"/>
      <c r="G7232" s="38"/>
      <c r="H7232"/>
      <c r="I7232"/>
      <c r="J7232"/>
      <c r="K7232" s="40"/>
      <c r="L7232" s="4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38"/>
      <c r="F7233" s="38"/>
      <c r="G7233" s="38"/>
      <c r="H7233"/>
      <c r="I7233"/>
      <c r="J7233"/>
      <c r="K7233" s="40"/>
      <c r="L7233" s="4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38"/>
      <c r="F7234" s="38"/>
      <c r="G7234" s="38"/>
      <c r="H7234"/>
      <c r="I7234"/>
      <c r="J7234"/>
      <c r="K7234" s="40"/>
      <c r="L7234" s="4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38"/>
      <c r="F7235" s="38"/>
      <c r="G7235" s="38"/>
      <c r="H7235"/>
      <c r="I7235"/>
      <c r="J7235"/>
      <c r="K7235" s="40"/>
      <c r="L7235" s="4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38"/>
      <c r="F7236" s="38"/>
      <c r="G7236" s="38"/>
      <c r="H7236"/>
      <c r="I7236"/>
      <c r="J7236"/>
      <c r="K7236" s="40"/>
      <c r="L7236" s="4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38"/>
      <c r="F7237" s="38"/>
      <c r="G7237" s="38"/>
      <c r="H7237"/>
      <c r="I7237"/>
      <c r="J7237"/>
      <c r="K7237" s="40"/>
      <c r="L7237" s="4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38"/>
      <c r="F7238" s="38"/>
      <c r="G7238" s="38"/>
      <c r="H7238"/>
      <c r="I7238"/>
      <c r="J7238"/>
      <c r="K7238" s="40"/>
      <c r="L7238" s="4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38"/>
      <c r="F7239" s="38"/>
      <c r="G7239" s="38"/>
      <c r="H7239"/>
      <c r="I7239"/>
      <c r="J7239"/>
      <c r="K7239" s="40"/>
      <c r="L7239" s="4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38"/>
      <c r="F7240" s="38"/>
      <c r="G7240" s="38"/>
      <c r="H7240"/>
      <c r="I7240"/>
      <c r="J7240"/>
      <c r="K7240" s="40"/>
      <c r="L7240" s="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38"/>
      <c r="F7241" s="38"/>
      <c r="G7241" s="38"/>
      <c r="H7241"/>
      <c r="I7241"/>
      <c r="J7241"/>
      <c r="K7241" s="40"/>
      <c r="L7241" s="4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38"/>
      <c r="F7242" s="38"/>
      <c r="G7242" s="38"/>
      <c r="H7242"/>
      <c r="I7242"/>
      <c r="J7242"/>
      <c r="K7242" s="40"/>
      <c r="L7242" s="4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38"/>
      <c r="F7243" s="38"/>
      <c r="G7243" s="38"/>
      <c r="H7243"/>
      <c r="I7243"/>
      <c r="J7243"/>
      <c r="K7243" s="40"/>
      <c r="L7243" s="4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38"/>
      <c r="F7244" s="38"/>
      <c r="G7244" s="38"/>
      <c r="H7244"/>
      <c r="I7244"/>
      <c r="J7244"/>
      <c r="K7244" s="40"/>
      <c r="L7244" s="4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38"/>
      <c r="F7245" s="38"/>
      <c r="G7245" s="38"/>
      <c r="H7245"/>
      <c r="I7245"/>
      <c r="J7245"/>
      <c r="K7245" s="40"/>
      <c r="L7245" s="4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38"/>
      <c r="F7246" s="38"/>
      <c r="G7246" s="38"/>
      <c r="H7246"/>
      <c r="I7246"/>
      <c r="J7246"/>
      <c r="K7246" s="40"/>
      <c r="L7246" s="4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38"/>
      <c r="F7247" s="38"/>
      <c r="G7247" s="38"/>
      <c r="H7247"/>
      <c r="I7247"/>
      <c r="J7247"/>
      <c r="K7247" s="40"/>
      <c r="L7247" s="4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38"/>
      <c r="F7248" s="38"/>
      <c r="G7248" s="38"/>
      <c r="H7248"/>
      <c r="I7248"/>
      <c r="J7248"/>
      <c r="K7248" s="40"/>
      <c r="L7248" s="4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38"/>
      <c r="F7249" s="38"/>
      <c r="G7249" s="38"/>
      <c r="H7249"/>
      <c r="I7249"/>
      <c r="J7249"/>
      <c r="K7249" s="40"/>
      <c r="L7249" s="4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38"/>
      <c r="F7250" s="38"/>
      <c r="G7250" s="38"/>
      <c r="H7250"/>
      <c r="I7250"/>
      <c r="J7250"/>
      <c r="K7250" s="40"/>
      <c r="L7250" s="4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38"/>
      <c r="F7251" s="38"/>
      <c r="G7251" s="38"/>
      <c r="H7251"/>
      <c r="I7251"/>
      <c r="J7251"/>
      <c r="K7251" s="40"/>
      <c r="L7251" s="4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38"/>
      <c r="F7252" s="38"/>
      <c r="G7252" s="38"/>
      <c r="H7252"/>
      <c r="I7252"/>
      <c r="J7252"/>
      <c r="K7252" s="40"/>
      <c r="L7252" s="4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38"/>
      <c r="F7253" s="38"/>
      <c r="G7253" s="38"/>
      <c r="H7253"/>
      <c r="I7253"/>
      <c r="J7253"/>
      <c r="K7253" s="40"/>
      <c r="L7253" s="4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38"/>
      <c r="F7254" s="38"/>
      <c r="G7254" s="38"/>
      <c r="H7254"/>
      <c r="I7254"/>
      <c r="J7254"/>
      <c r="K7254" s="40"/>
      <c r="L7254" s="4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38"/>
      <c r="F7255" s="38"/>
      <c r="G7255" s="38"/>
      <c r="H7255"/>
      <c r="I7255"/>
      <c r="J7255"/>
      <c r="K7255" s="40"/>
      <c r="L7255" s="4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38"/>
      <c r="F7256" s="38"/>
      <c r="G7256" s="38"/>
      <c r="H7256"/>
      <c r="I7256"/>
      <c r="J7256"/>
      <c r="K7256" s="40"/>
      <c r="L7256" s="4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38"/>
      <c r="F7257" s="38"/>
      <c r="G7257" s="38"/>
      <c r="H7257"/>
      <c r="I7257"/>
      <c r="J7257"/>
      <c r="K7257" s="40"/>
      <c r="L7257" s="4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38"/>
      <c r="F7258" s="38"/>
      <c r="G7258" s="38"/>
      <c r="H7258"/>
      <c r="I7258"/>
      <c r="J7258"/>
      <c r="K7258" s="40"/>
      <c r="L7258" s="4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38"/>
      <c r="F7259" s="38"/>
      <c r="G7259" s="38"/>
      <c r="H7259"/>
      <c r="I7259"/>
      <c r="J7259"/>
      <c r="K7259" s="40"/>
      <c r="L7259" s="4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38"/>
      <c r="F7260" s="38"/>
      <c r="G7260" s="38"/>
      <c r="H7260"/>
      <c r="I7260"/>
      <c r="J7260"/>
      <c r="K7260" s="40"/>
      <c r="L7260" s="4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38"/>
      <c r="F7261" s="38"/>
      <c r="G7261" s="38"/>
      <c r="H7261"/>
      <c r="I7261"/>
      <c r="J7261"/>
      <c r="K7261" s="40"/>
      <c r="L7261" s="4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38"/>
      <c r="F7262" s="38"/>
      <c r="G7262" s="38"/>
      <c r="H7262"/>
      <c r="I7262"/>
      <c r="J7262"/>
      <c r="K7262" s="40"/>
      <c r="L7262" s="4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38"/>
      <c r="F7263" s="38"/>
      <c r="G7263" s="38"/>
      <c r="H7263"/>
      <c r="I7263"/>
      <c r="J7263"/>
      <c r="K7263" s="40"/>
      <c r="L7263" s="4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38"/>
      <c r="F7264" s="38"/>
      <c r="G7264" s="38"/>
      <c r="H7264"/>
      <c r="I7264"/>
      <c r="J7264"/>
      <c r="K7264" s="40"/>
      <c r="L7264" s="4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38"/>
      <c r="F7265" s="38"/>
      <c r="G7265" s="38"/>
      <c r="H7265"/>
      <c r="I7265"/>
      <c r="J7265"/>
      <c r="K7265" s="40"/>
      <c r="L7265" s="4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38"/>
      <c r="F7266" s="38"/>
      <c r="G7266" s="38"/>
      <c r="H7266"/>
      <c r="I7266"/>
      <c r="J7266"/>
      <c r="K7266" s="40"/>
      <c r="L7266" s="4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38"/>
      <c r="F7267" s="38"/>
      <c r="G7267" s="38"/>
      <c r="H7267"/>
      <c r="I7267"/>
      <c r="J7267"/>
      <c r="K7267" s="40"/>
      <c r="L7267" s="4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38"/>
      <c r="F7268" s="38"/>
      <c r="G7268" s="38"/>
      <c r="H7268"/>
      <c r="I7268"/>
      <c r="J7268"/>
      <c r="K7268" s="40"/>
      <c r="L7268" s="4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38"/>
      <c r="F7269" s="38"/>
      <c r="G7269" s="38"/>
      <c r="H7269"/>
      <c r="I7269"/>
      <c r="J7269"/>
      <c r="K7269" s="40"/>
      <c r="L7269" s="4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38"/>
      <c r="F7270" s="38"/>
      <c r="G7270" s="38"/>
      <c r="H7270"/>
      <c r="I7270"/>
      <c r="J7270"/>
      <c r="K7270" s="40"/>
      <c r="L7270" s="4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38"/>
      <c r="F7271" s="38"/>
      <c r="G7271" s="38"/>
      <c r="H7271"/>
      <c r="I7271"/>
      <c r="J7271"/>
      <c r="K7271" s="40"/>
      <c r="L7271" s="4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38"/>
      <c r="F7272" s="38"/>
      <c r="G7272" s="38"/>
      <c r="H7272"/>
      <c r="I7272"/>
      <c r="J7272"/>
      <c r="K7272" s="40"/>
      <c r="L7272" s="4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38"/>
      <c r="F7273" s="38"/>
      <c r="G7273" s="38"/>
      <c r="H7273"/>
      <c r="I7273"/>
      <c r="J7273"/>
      <c r="K7273" s="40"/>
      <c r="L7273" s="4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38"/>
      <c r="F7274" s="38"/>
      <c r="G7274" s="38"/>
      <c r="H7274"/>
      <c r="I7274"/>
      <c r="J7274"/>
      <c r="K7274" s="40"/>
      <c r="L7274" s="4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38"/>
      <c r="F7275" s="38"/>
      <c r="G7275" s="38"/>
      <c r="H7275"/>
      <c r="I7275"/>
      <c r="J7275"/>
      <c r="K7275" s="40"/>
      <c r="L7275" s="4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38"/>
      <c r="F7276" s="38"/>
      <c r="G7276" s="38"/>
      <c r="H7276"/>
      <c r="I7276"/>
      <c r="J7276"/>
      <c r="K7276" s="40"/>
      <c r="L7276" s="4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38"/>
      <c r="F7277" s="38"/>
      <c r="G7277" s="38"/>
      <c r="H7277"/>
      <c r="I7277"/>
      <c r="J7277"/>
      <c r="K7277" s="40"/>
      <c r="L7277" s="4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38"/>
      <c r="F7278" s="38"/>
      <c r="G7278" s="38"/>
      <c r="H7278"/>
      <c r="I7278"/>
      <c r="J7278"/>
      <c r="K7278" s="40"/>
      <c r="L7278" s="4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38"/>
      <c r="F7279" s="38"/>
      <c r="G7279" s="38"/>
      <c r="H7279"/>
      <c r="I7279"/>
      <c r="J7279"/>
      <c r="K7279" s="40"/>
      <c r="L7279" s="4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38"/>
      <c r="F7280" s="38"/>
      <c r="G7280" s="38"/>
      <c r="H7280"/>
      <c r="I7280"/>
      <c r="J7280"/>
      <c r="K7280" s="40"/>
      <c r="L7280" s="4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38"/>
      <c r="F7281" s="38"/>
      <c r="G7281" s="38"/>
      <c r="H7281"/>
      <c r="I7281"/>
      <c r="J7281"/>
      <c r="K7281" s="40"/>
      <c r="L7281" s="4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38"/>
      <c r="F7282" s="38"/>
      <c r="G7282" s="38"/>
      <c r="H7282"/>
      <c r="I7282"/>
      <c r="J7282"/>
      <c r="K7282" s="40"/>
      <c r="L7282" s="4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38"/>
      <c r="F7283" s="38"/>
      <c r="G7283" s="38"/>
      <c r="H7283"/>
      <c r="I7283"/>
      <c r="J7283"/>
      <c r="K7283" s="40"/>
      <c r="L7283" s="4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38"/>
      <c r="F7284" s="38"/>
      <c r="G7284" s="38"/>
      <c r="H7284"/>
      <c r="I7284"/>
      <c r="J7284"/>
      <c r="K7284" s="40"/>
      <c r="L7284" s="4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38"/>
      <c r="F7285" s="38"/>
      <c r="G7285" s="38"/>
      <c r="H7285"/>
      <c r="I7285"/>
      <c r="J7285"/>
      <c r="K7285" s="40"/>
      <c r="L7285" s="4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38"/>
      <c r="F7286" s="38"/>
      <c r="G7286" s="38"/>
      <c r="H7286"/>
      <c r="I7286"/>
      <c r="J7286"/>
      <c r="K7286" s="40"/>
      <c r="L7286" s="4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38"/>
      <c r="F7287" s="38"/>
      <c r="G7287" s="38"/>
      <c r="H7287"/>
      <c r="I7287"/>
      <c r="J7287"/>
      <c r="K7287" s="40"/>
      <c r="L7287" s="4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38"/>
      <c r="F7288" s="38"/>
      <c r="G7288" s="38"/>
      <c r="H7288"/>
      <c r="I7288"/>
      <c r="J7288"/>
      <c r="K7288" s="40"/>
      <c r="L7288" s="4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38"/>
      <c r="F7289" s="38"/>
      <c r="G7289" s="38"/>
      <c r="H7289"/>
      <c r="I7289"/>
      <c r="J7289"/>
      <c r="K7289" s="40"/>
      <c r="L7289" s="4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38"/>
      <c r="F7290" s="38"/>
      <c r="G7290" s="38"/>
      <c r="H7290"/>
      <c r="I7290"/>
      <c r="J7290"/>
      <c r="K7290" s="40"/>
      <c r="L7290" s="4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38"/>
      <c r="F7291" s="38"/>
      <c r="G7291" s="38"/>
      <c r="H7291"/>
      <c r="I7291"/>
      <c r="J7291"/>
      <c r="K7291" s="40"/>
      <c r="L7291" s="4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38"/>
      <c r="F7292" s="38"/>
      <c r="G7292" s="38"/>
      <c r="H7292"/>
      <c r="I7292"/>
      <c r="J7292"/>
      <c r="K7292" s="40"/>
      <c r="L7292" s="4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38"/>
      <c r="F7293" s="38"/>
      <c r="G7293" s="38"/>
      <c r="H7293"/>
      <c r="I7293"/>
      <c r="J7293"/>
      <c r="K7293" s="40"/>
      <c r="L7293" s="4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38"/>
      <c r="F7294" s="38"/>
      <c r="G7294" s="38"/>
      <c r="H7294"/>
      <c r="I7294"/>
      <c r="J7294"/>
      <c r="K7294" s="40"/>
      <c r="L7294" s="4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38"/>
      <c r="F7295" s="38"/>
      <c r="G7295" s="38"/>
      <c r="H7295"/>
      <c r="I7295"/>
      <c r="J7295"/>
      <c r="K7295" s="40"/>
      <c r="L7295" s="4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38"/>
      <c r="F7296" s="38"/>
      <c r="G7296" s="38"/>
      <c r="H7296"/>
      <c r="I7296"/>
      <c r="J7296"/>
      <c r="K7296" s="40"/>
      <c r="L7296" s="4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38"/>
      <c r="F7297" s="38"/>
      <c r="G7297" s="38"/>
      <c r="H7297"/>
      <c r="I7297"/>
      <c r="J7297"/>
      <c r="K7297" s="40"/>
      <c r="L7297" s="4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38"/>
      <c r="F7298" s="38"/>
      <c r="G7298" s="38"/>
      <c r="H7298"/>
      <c r="I7298"/>
      <c r="J7298"/>
      <c r="K7298" s="40"/>
      <c r="L7298" s="4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38"/>
      <c r="F7299" s="38"/>
      <c r="G7299" s="38"/>
      <c r="H7299"/>
      <c r="I7299"/>
      <c r="J7299"/>
      <c r="K7299" s="40"/>
      <c r="L7299" s="4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38"/>
      <c r="F7300" s="38"/>
      <c r="G7300" s="38"/>
      <c r="H7300"/>
      <c r="I7300"/>
      <c r="J7300"/>
      <c r="K7300" s="40"/>
      <c r="L7300" s="4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38"/>
      <c r="F7301" s="38"/>
      <c r="G7301" s="38"/>
      <c r="H7301"/>
      <c r="I7301"/>
      <c r="J7301"/>
      <c r="K7301" s="40"/>
      <c r="L7301" s="4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38"/>
      <c r="F7302" s="38"/>
      <c r="G7302" s="38"/>
      <c r="H7302"/>
      <c r="I7302"/>
      <c r="J7302"/>
      <c r="K7302" s="40"/>
      <c r="L7302" s="4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38"/>
      <c r="F7303" s="38"/>
      <c r="G7303" s="38"/>
      <c r="H7303"/>
      <c r="I7303"/>
      <c r="J7303"/>
      <c r="K7303" s="40"/>
      <c r="L7303" s="4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38"/>
      <c r="F7304" s="38"/>
      <c r="G7304" s="38"/>
      <c r="H7304"/>
      <c r="I7304"/>
      <c r="J7304"/>
      <c r="K7304" s="40"/>
      <c r="L7304" s="4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38"/>
      <c r="F7305" s="38"/>
      <c r="G7305" s="38"/>
      <c r="H7305"/>
      <c r="I7305"/>
      <c r="J7305"/>
      <c r="K7305" s="40"/>
      <c r="L7305" s="4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38"/>
      <c r="F7306" s="38"/>
      <c r="G7306" s="38"/>
      <c r="H7306"/>
      <c r="I7306"/>
      <c r="J7306"/>
      <c r="K7306" s="40"/>
      <c r="L7306" s="4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38"/>
      <c r="F7307" s="38"/>
      <c r="G7307" s="38"/>
      <c r="H7307"/>
      <c r="I7307"/>
      <c r="J7307"/>
      <c r="K7307" s="40"/>
      <c r="L7307" s="4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38"/>
      <c r="F7308" s="38"/>
      <c r="G7308" s="38"/>
      <c r="H7308"/>
      <c r="I7308"/>
      <c r="J7308"/>
      <c r="K7308" s="40"/>
      <c r="L7308" s="4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38"/>
      <c r="F7309" s="38"/>
      <c r="G7309" s="38"/>
      <c r="H7309"/>
      <c r="I7309"/>
      <c r="J7309"/>
      <c r="K7309" s="40"/>
      <c r="L7309" s="4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38"/>
      <c r="F7310" s="38"/>
      <c r="G7310" s="38"/>
      <c r="H7310"/>
      <c r="I7310"/>
      <c r="J7310"/>
      <c r="K7310" s="40"/>
      <c r="L7310" s="4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38"/>
      <c r="F7311" s="38"/>
      <c r="G7311" s="38"/>
      <c r="H7311"/>
      <c r="I7311"/>
      <c r="J7311"/>
      <c r="K7311" s="40"/>
      <c r="L7311" s="4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38"/>
      <c r="F7312" s="38"/>
      <c r="G7312" s="38"/>
      <c r="H7312"/>
      <c r="I7312"/>
      <c r="J7312"/>
      <c r="K7312" s="40"/>
      <c r="L7312" s="4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38"/>
      <c r="F7313" s="38"/>
      <c r="G7313" s="38"/>
      <c r="H7313"/>
      <c r="I7313"/>
      <c r="J7313"/>
      <c r="K7313" s="40"/>
      <c r="L7313" s="4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38"/>
      <c r="F7314" s="38"/>
      <c r="G7314" s="38"/>
      <c r="H7314"/>
      <c r="I7314"/>
      <c r="J7314"/>
      <c r="K7314" s="40"/>
      <c r="L7314" s="4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38"/>
      <c r="F7315" s="38"/>
      <c r="G7315" s="38"/>
      <c r="H7315"/>
      <c r="I7315"/>
      <c r="J7315"/>
      <c r="K7315" s="40"/>
      <c r="L7315" s="4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38"/>
      <c r="F7316" s="38"/>
      <c r="G7316" s="38"/>
      <c r="H7316"/>
      <c r="I7316"/>
      <c r="J7316"/>
      <c r="K7316" s="40"/>
      <c r="L7316" s="4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38"/>
      <c r="F7317" s="38"/>
      <c r="G7317" s="38"/>
      <c r="H7317"/>
      <c r="I7317"/>
      <c r="J7317"/>
      <c r="K7317" s="40"/>
      <c r="L7317" s="4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38"/>
      <c r="F7318" s="38"/>
      <c r="G7318" s="38"/>
      <c r="H7318"/>
      <c r="I7318"/>
      <c r="J7318"/>
      <c r="K7318" s="40"/>
      <c r="L7318" s="4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38"/>
      <c r="F7319" s="38"/>
      <c r="G7319" s="38"/>
      <c r="H7319"/>
      <c r="I7319"/>
      <c r="J7319"/>
      <c r="K7319" s="40"/>
      <c r="L7319" s="4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38"/>
      <c r="F7320" s="38"/>
      <c r="G7320" s="38"/>
      <c r="H7320"/>
      <c r="I7320"/>
      <c r="J7320"/>
      <c r="K7320" s="40"/>
      <c r="L7320" s="4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38"/>
      <c r="F7321" s="38"/>
      <c r="G7321" s="38"/>
      <c r="H7321"/>
      <c r="I7321"/>
      <c r="J7321"/>
      <c r="K7321" s="40"/>
      <c r="L7321" s="4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38"/>
      <c r="F7322" s="38"/>
      <c r="G7322" s="38"/>
      <c r="H7322"/>
      <c r="I7322"/>
      <c r="J7322"/>
      <c r="K7322" s="40"/>
      <c r="L7322" s="4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38"/>
      <c r="F7323" s="38"/>
      <c r="G7323" s="38"/>
      <c r="H7323"/>
      <c r="I7323"/>
      <c r="J7323"/>
      <c r="K7323" s="40"/>
      <c r="L7323" s="4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38"/>
      <c r="F7324" s="38"/>
      <c r="G7324" s="38"/>
      <c r="H7324"/>
      <c r="I7324"/>
      <c r="J7324"/>
      <c r="K7324" s="40"/>
      <c r="L7324" s="4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38"/>
      <c r="F7325" s="38"/>
      <c r="G7325" s="38"/>
      <c r="H7325"/>
      <c r="I7325"/>
      <c r="J7325"/>
      <c r="K7325" s="40"/>
      <c r="L7325" s="4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38"/>
      <c r="F7326" s="38"/>
      <c r="G7326" s="38"/>
      <c r="H7326"/>
      <c r="I7326"/>
      <c r="J7326"/>
      <c r="K7326" s="40"/>
      <c r="L7326" s="4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38"/>
      <c r="F7327" s="38"/>
      <c r="G7327" s="38"/>
      <c r="H7327"/>
      <c r="I7327"/>
      <c r="J7327"/>
      <c r="K7327" s="40"/>
      <c r="L7327" s="4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38"/>
      <c r="F7328" s="38"/>
      <c r="G7328" s="38"/>
      <c r="H7328"/>
      <c r="I7328"/>
      <c r="J7328"/>
      <c r="K7328" s="40"/>
      <c r="L7328" s="4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38"/>
      <c r="F7329" s="38"/>
      <c r="G7329" s="38"/>
      <c r="H7329"/>
      <c r="I7329"/>
      <c r="J7329"/>
      <c r="K7329" s="40"/>
      <c r="L7329" s="4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38"/>
      <c r="F7330" s="38"/>
      <c r="G7330" s="38"/>
      <c r="H7330"/>
      <c r="I7330"/>
      <c r="J7330"/>
      <c r="K7330" s="40"/>
      <c r="L7330" s="4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38"/>
      <c r="F7331" s="38"/>
      <c r="G7331" s="38"/>
      <c r="H7331"/>
      <c r="I7331"/>
      <c r="J7331"/>
      <c r="K7331" s="40"/>
      <c r="L7331" s="4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38"/>
      <c r="F7332" s="38"/>
      <c r="G7332" s="38"/>
      <c r="H7332"/>
      <c r="I7332"/>
      <c r="J7332"/>
      <c r="K7332" s="40"/>
      <c r="L7332" s="4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38"/>
      <c r="F7333" s="38"/>
      <c r="G7333" s="38"/>
      <c r="H7333"/>
      <c r="I7333"/>
      <c r="J7333"/>
      <c r="K7333" s="40"/>
      <c r="L7333" s="4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38"/>
      <c r="F7334" s="38"/>
      <c r="G7334" s="38"/>
      <c r="H7334"/>
      <c r="I7334"/>
      <c r="J7334"/>
      <c r="K7334" s="40"/>
      <c r="L7334" s="4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38"/>
      <c r="F7335" s="38"/>
      <c r="G7335" s="38"/>
      <c r="H7335"/>
      <c r="I7335"/>
      <c r="J7335"/>
      <c r="K7335" s="40"/>
      <c r="L7335" s="4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38"/>
      <c r="F7336" s="38"/>
      <c r="G7336" s="38"/>
      <c r="H7336"/>
      <c r="I7336"/>
      <c r="J7336"/>
      <c r="K7336" s="40"/>
      <c r="L7336" s="4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38"/>
      <c r="F7337" s="38"/>
      <c r="G7337" s="38"/>
      <c r="H7337"/>
      <c r="I7337"/>
      <c r="J7337"/>
      <c r="K7337" s="40"/>
      <c r="L7337" s="4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38"/>
      <c r="F7338" s="38"/>
      <c r="G7338" s="38"/>
      <c r="H7338"/>
      <c r="I7338"/>
      <c r="J7338"/>
      <c r="K7338" s="40"/>
      <c r="L7338" s="4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38"/>
      <c r="F7339" s="38"/>
      <c r="G7339" s="38"/>
      <c r="H7339"/>
      <c r="I7339"/>
      <c r="J7339"/>
      <c r="K7339" s="40"/>
      <c r="L7339" s="4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38"/>
      <c r="F7340" s="38"/>
      <c r="G7340" s="38"/>
      <c r="H7340"/>
      <c r="I7340"/>
      <c r="J7340"/>
      <c r="K7340" s="40"/>
      <c r="L7340" s="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38"/>
      <c r="F7341" s="38"/>
      <c r="G7341" s="38"/>
      <c r="H7341"/>
      <c r="I7341"/>
      <c r="J7341"/>
      <c r="K7341" s="40"/>
      <c r="L7341" s="4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38"/>
      <c r="F7342" s="38"/>
      <c r="G7342" s="38"/>
      <c r="H7342"/>
      <c r="I7342"/>
      <c r="J7342"/>
      <c r="K7342" s="40"/>
      <c r="L7342" s="4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38"/>
      <c r="F7343" s="38"/>
      <c r="G7343" s="38"/>
      <c r="H7343"/>
      <c r="I7343"/>
      <c r="J7343"/>
      <c r="K7343" s="40"/>
      <c r="L7343" s="4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38"/>
      <c r="F7344" s="38"/>
      <c r="G7344" s="38"/>
      <c r="H7344"/>
      <c r="I7344"/>
      <c r="J7344"/>
      <c r="K7344" s="40"/>
      <c r="L7344" s="4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38"/>
      <c r="F7345" s="38"/>
      <c r="G7345" s="38"/>
      <c r="H7345"/>
      <c r="I7345"/>
      <c r="J7345"/>
      <c r="K7345" s="40"/>
      <c r="L7345" s="4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38"/>
      <c r="F7346" s="38"/>
      <c r="G7346" s="38"/>
      <c r="H7346"/>
      <c r="I7346"/>
      <c r="J7346"/>
      <c r="K7346" s="40"/>
      <c r="L7346" s="4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38"/>
      <c r="F7347" s="38"/>
      <c r="G7347" s="38"/>
      <c r="H7347"/>
      <c r="I7347"/>
      <c r="J7347"/>
      <c r="K7347" s="40"/>
      <c r="L7347" s="4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38"/>
      <c r="F7348" s="38"/>
      <c r="G7348" s="38"/>
      <c r="H7348"/>
      <c r="I7348"/>
      <c r="J7348"/>
      <c r="K7348" s="40"/>
      <c r="L7348" s="4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38"/>
      <c r="F7349" s="38"/>
      <c r="G7349" s="38"/>
      <c r="H7349"/>
      <c r="I7349"/>
      <c r="J7349"/>
      <c r="K7349" s="40"/>
      <c r="L7349" s="4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38"/>
      <c r="F7350" s="38"/>
      <c r="G7350" s="38"/>
      <c r="H7350"/>
      <c r="I7350"/>
      <c r="J7350"/>
      <c r="K7350" s="40"/>
      <c r="L7350" s="4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38"/>
      <c r="F7351" s="38"/>
      <c r="G7351" s="38"/>
      <c r="H7351"/>
      <c r="I7351"/>
      <c r="J7351"/>
      <c r="K7351" s="40"/>
      <c r="L7351" s="4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38"/>
      <c r="F7352" s="38"/>
      <c r="G7352" s="38"/>
      <c r="H7352"/>
      <c r="I7352"/>
      <c r="J7352"/>
      <c r="K7352" s="40"/>
      <c r="L7352" s="4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38"/>
      <c r="F7353" s="38"/>
      <c r="G7353" s="38"/>
      <c r="H7353"/>
      <c r="I7353"/>
      <c r="J7353"/>
      <c r="K7353" s="40"/>
      <c r="L7353" s="4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38"/>
      <c r="F7354" s="38"/>
      <c r="G7354" s="38"/>
      <c r="H7354"/>
      <c r="I7354"/>
      <c r="J7354"/>
      <c r="K7354" s="40"/>
      <c r="L7354" s="4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38"/>
      <c r="F7355" s="38"/>
      <c r="G7355" s="38"/>
      <c r="H7355"/>
      <c r="I7355"/>
      <c r="J7355"/>
      <c r="K7355" s="40"/>
      <c r="L7355" s="4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38"/>
      <c r="F7356" s="38"/>
      <c r="G7356" s="38"/>
      <c r="H7356"/>
      <c r="I7356"/>
      <c r="J7356"/>
      <c r="K7356" s="40"/>
      <c r="L7356" s="4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38"/>
      <c r="F7357" s="38"/>
      <c r="G7357" s="38"/>
      <c r="H7357"/>
      <c r="I7357"/>
      <c r="J7357"/>
      <c r="K7357" s="40"/>
      <c r="L7357" s="4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38"/>
      <c r="F7358" s="38"/>
      <c r="G7358" s="38"/>
      <c r="H7358"/>
      <c r="I7358"/>
      <c r="J7358"/>
      <c r="K7358" s="40"/>
      <c r="L7358" s="4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38"/>
      <c r="F7359" s="38"/>
      <c r="G7359" s="38"/>
      <c r="H7359"/>
      <c r="I7359"/>
      <c r="J7359"/>
      <c r="K7359" s="40"/>
      <c r="L7359" s="4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38"/>
      <c r="F7360" s="38"/>
      <c r="G7360" s="38"/>
      <c r="H7360"/>
      <c r="I7360"/>
      <c r="J7360"/>
      <c r="K7360" s="40"/>
      <c r="L7360" s="4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38"/>
      <c r="F7361" s="38"/>
      <c r="G7361" s="38"/>
      <c r="H7361"/>
      <c r="I7361"/>
      <c r="J7361"/>
      <c r="K7361" s="40"/>
      <c r="L7361" s="4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38"/>
      <c r="F7362" s="38"/>
      <c r="G7362" s="38"/>
      <c r="H7362"/>
      <c r="I7362"/>
      <c r="J7362"/>
      <c r="K7362" s="40"/>
      <c r="L7362" s="4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38"/>
      <c r="F7363" s="38"/>
      <c r="G7363" s="38"/>
      <c r="H7363"/>
      <c r="I7363"/>
      <c r="J7363"/>
      <c r="K7363" s="40"/>
      <c r="L7363" s="4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38"/>
      <c r="F7364" s="38"/>
      <c r="G7364" s="38"/>
      <c r="H7364"/>
      <c r="I7364"/>
      <c r="J7364"/>
      <c r="K7364" s="40"/>
      <c r="L7364" s="4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38"/>
      <c r="F7365" s="38"/>
      <c r="G7365" s="38"/>
      <c r="H7365"/>
      <c r="I7365"/>
      <c r="J7365"/>
      <c r="K7365" s="40"/>
      <c r="L7365" s="4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38"/>
      <c r="F7366" s="38"/>
      <c r="G7366" s="38"/>
      <c r="H7366"/>
      <c r="I7366"/>
      <c r="J7366"/>
      <c r="K7366" s="40"/>
      <c r="L7366" s="4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38"/>
      <c r="F7367" s="38"/>
      <c r="G7367" s="38"/>
      <c r="H7367"/>
      <c r="I7367"/>
      <c r="J7367"/>
      <c r="K7367" s="40"/>
      <c r="L7367" s="4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38"/>
      <c r="F7368" s="38"/>
      <c r="G7368" s="38"/>
      <c r="H7368"/>
      <c r="I7368"/>
      <c r="J7368"/>
      <c r="K7368" s="40"/>
      <c r="L7368" s="4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38"/>
      <c r="F7369" s="38"/>
      <c r="G7369" s="38"/>
      <c r="H7369"/>
      <c r="I7369"/>
      <c r="J7369"/>
      <c r="K7369" s="40"/>
      <c r="L7369" s="4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38"/>
      <c r="F7370" s="38"/>
      <c r="G7370" s="38"/>
      <c r="H7370"/>
      <c r="I7370"/>
      <c r="J7370"/>
      <c r="K7370" s="40"/>
      <c r="L7370" s="4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38"/>
      <c r="F7371" s="38"/>
      <c r="G7371" s="38"/>
      <c r="H7371"/>
      <c r="I7371"/>
      <c r="J7371"/>
      <c r="K7371" s="40"/>
      <c r="L7371" s="4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38"/>
      <c r="F7372" s="38"/>
      <c r="G7372" s="38"/>
      <c r="H7372"/>
      <c r="I7372"/>
      <c r="J7372"/>
      <c r="K7372" s="40"/>
      <c r="L7372" s="4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38"/>
      <c r="F7373" s="38"/>
      <c r="G7373" s="38"/>
      <c r="H7373"/>
      <c r="I7373"/>
      <c r="J7373"/>
      <c r="K7373" s="40"/>
      <c r="L7373" s="4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38"/>
      <c r="F7374" s="38"/>
      <c r="G7374" s="38"/>
      <c r="H7374"/>
      <c r="I7374"/>
      <c r="J7374"/>
      <c r="K7374" s="40"/>
      <c r="L7374" s="4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38"/>
      <c r="F7375" s="38"/>
      <c r="G7375" s="38"/>
      <c r="H7375"/>
      <c r="I7375"/>
      <c r="J7375"/>
      <c r="K7375" s="40"/>
      <c r="L7375" s="4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38"/>
      <c r="F7376" s="38"/>
      <c r="G7376" s="38"/>
      <c r="H7376"/>
      <c r="I7376"/>
      <c r="J7376"/>
      <c r="K7376" s="40"/>
      <c r="L7376" s="4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38"/>
      <c r="F7377" s="38"/>
      <c r="G7377" s="38"/>
      <c r="H7377"/>
      <c r="I7377"/>
      <c r="J7377"/>
      <c r="K7377" s="40"/>
      <c r="L7377" s="4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38"/>
      <c r="F7378" s="38"/>
      <c r="G7378" s="38"/>
      <c r="H7378"/>
      <c r="I7378"/>
      <c r="J7378"/>
      <c r="K7378" s="40"/>
      <c r="L7378" s="4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38"/>
      <c r="F7379" s="38"/>
      <c r="G7379" s="38"/>
      <c r="H7379"/>
      <c r="I7379"/>
      <c r="J7379"/>
      <c r="K7379" s="40"/>
      <c r="L7379" s="4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38"/>
      <c r="F7380" s="38"/>
      <c r="G7380" s="38"/>
      <c r="H7380"/>
      <c r="I7380"/>
      <c r="J7380"/>
      <c r="K7380" s="40"/>
      <c r="L7380" s="4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38"/>
      <c r="F7381" s="38"/>
      <c r="G7381" s="38"/>
      <c r="H7381"/>
      <c r="I7381"/>
      <c r="J7381"/>
      <c r="K7381" s="40"/>
      <c r="L7381" s="4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38"/>
      <c r="F7382" s="38"/>
      <c r="G7382" s="38"/>
      <c r="H7382"/>
      <c r="I7382"/>
      <c r="J7382"/>
      <c r="K7382" s="40"/>
      <c r="L7382" s="4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38"/>
      <c r="F7383" s="38"/>
      <c r="G7383" s="38"/>
      <c r="H7383"/>
      <c r="I7383"/>
      <c r="J7383"/>
      <c r="K7383" s="40"/>
      <c r="L7383" s="4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38"/>
      <c r="F7384" s="38"/>
      <c r="G7384" s="38"/>
      <c r="H7384"/>
      <c r="I7384"/>
      <c r="J7384"/>
      <c r="K7384" s="40"/>
      <c r="L7384" s="4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38"/>
      <c r="F7385" s="38"/>
      <c r="G7385" s="38"/>
      <c r="H7385"/>
      <c r="I7385"/>
      <c r="J7385"/>
      <c r="K7385" s="40"/>
      <c r="L7385" s="4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38"/>
      <c r="F7386" s="38"/>
      <c r="G7386" s="38"/>
      <c r="H7386"/>
      <c r="I7386"/>
      <c r="J7386"/>
      <c r="K7386" s="40"/>
      <c r="L7386" s="4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38"/>
      <c r="F7387" s="38"/>
      <c r="G7387" s="38"/>
      <c r="H7387"/>
      <c r="I7387"/>
      <c r="J7387"/>
      <c r="K7387" s="40"/>
      <c r="L7387" s="4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38"/>
      <c r="F7388" s="38"/>
      <c r="G7388" s="38"/>
      <c r="H7388"/>
      <c r="I7388"/>
      <c r="J7388"/>
      <c r="K7388" s="40"/>
      <c r="L7388" s="4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38"/>
      <c r="F7389" s="38"/>
      <c r="G7389" s="38"/>
      <c r="H7389"/>
      <c r="I7389"/>
      <c r="J7389"/>
      <c r="K7389" s="40"/>
      <c r="L7389" s="4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38"/>
      <c r="F7390" s="38"/>
      <c r="G7390" s="38"/>
      <c r="H7390"/>
      <c r="I7390"/>
      <c r="J7390"/>
      <c r="K7390" s="40"/>
      <c r="L7390" s="4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38"/>
      <c r="F7391" s="38"/>
      <c r="G7391" s="38"/>
      <c r="H7391"/>
      <c r="I7391"/>
      <c r="J7391"/>
      <c r="K7391" s="40"/>
      <c r="L7391" s="4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38"/>
      <c r="F7392" s="38"/>
      <c r="G7392" s="38"/>
      <c r="H7392"/>
      <c r="I7392"/>
      <c r="J7392"/>
      <c r="K7392" s="40"/>
      <c r="L7392" s="4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38"/>
      <c r="F7393" s="38"/>
      <c r="G7393" s="38"/>
      <c r="H7393"/>
      <c r="I7393"/>
      <c r="J7393"/>
      <c r="K7393" s="40"/>
      <c r="L7393" s="4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38"/>
      <c r="F7394" s="38"/>
      <c r="G7394" s="38"/>
      <c r="H7394"/>
      <c r="I7394"/>
      <c r="J7394"/>
      <c r="K7394" s="40"/>
      <c r="L7394" s="4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38"/>
      <c r="F7395" s="38"/>
      <c r="G7395" s="38"/>
      <c r="H7395"/>
      <c r="I7395"/>
      <c r="J7395"/>
      <c r="K7395" s="40"/>
      <c r="L7395" s="4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38"/>
      <c r="F7396" s="38"/>
      <c r="G7396" s="38"/>
      <c r="H7396"/>
      <c r="I7396"/>
      <c r="J7396"/>
      <c r="K7396" s="40"/>
      <c r="L7396" s="4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38"/>
      <c r="F7397" s="38"/>
      <c r="G7397" s="38"/>
      <c r="H7397"/>
      <c r="I7397"/>
      <c r="J7397"/>
      <c r="K7397" s="40"/>
      <c r="L7397" s="4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38"/>
      <c r="F7398" s="38"/>
      <c r="G7398" s="38"/>
      <c r="H7398"/>
      <c r="I7398"/>
      <c r="J7398"/>
      <c r="K7398" s="40"/>
      <c r="L7398" s="4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38"/>
      <c r="F7399" s="38"/>
      <c r="G7399" s="38"/>
      <c r="H7399"/>
      <c r="I7399"/>
      <c r="J7399"/>
      <c r="K7399" s="40"/>
      <c r="L7399" s="4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38"/>
      <c r="F7400" s="38"/>
      <c r="G7400" s="38"/>
      <c r="H7400"/>
      <c r="I7400"/>
      <c r="J7400"/>
      <c r="K7400" s="40"/>
      <c r="L7400" s="4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38"/>
      <c r="F7401" s="38"/>
      <c r="G7401" s="38"/>
      <c r="H7401"/>
      <c r="I7401"/>
      <c r="J7401"/>
      <c r="K7401" s="40"/>
      <c r="L7401" s="4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38"/>
      <c r="F7402" s="38"/>
      <c r="G7402" s="38"/>
      <c r="H7402"/>
      <c r="I7402"/>
      <c r="J7402"/>
      <c r="K7402" s="40"/>
      <c r="L7402" s="4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38"/>
      <c r="F7403" s="38"/>
      <c r="G7403" s="38"/>
      <c r="H7403"/>
      <c r="I7403"/>
      <c r="J7403"/>
      <c r="K7403" s="40"/>
      <c r="L7403" s="4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38"/>
      <c r="F7404" s="38"/>
      <c r="G7404" s="38"/>
      <c r="H7404"/>
      <c r="I7404"/>
      <c r="J7404"/>
      <c r="K7404" s="40"/>
      <c r="L7404" s="4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38"/>
      <c r="F7405" s="38"/>
      <c r="G7405" s="38"/>
      <c r="H7405"/>
      <c r="I7405"/>
      <c r="J7405"/>
      <c r="K7405" s="40"/>
      <c r="L7405" s="4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38"/>
      <c r="F7406" s="38"/>
      <c r="G7406" s="38"/>
      <c r="H7406"/>
      <c r="I7406"/>
      <c r="J7406"/>
      <c r="K7406" s="40"/>
      <c r="L7406" s="4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38"/>
      <c r="F7407" s="38"/>
      <c r="G7407" s="38"/>
      <c r="H7407"/>
      <c r="I7407"/>
      <c r="J7407"/>
      <c r="K7407" s="40"/>
      <c r="L7407" s="4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38"/>
      <c r="F7408" s="38"/>
      <c r="G7408" s="38"/>
      <c r="H7408"/>
      <c r="I7408"/>
      <c r="J7408"/>
      <c r="K7408" s="40"/>
      <c r="L7408" s="4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38"/>
      <c r="F7409" s="38"/>
      <c r="G7409" s="38"/>
      <c r="H7409"/>
      <c r="I7409"/>
      <c r="J7409"/>
      <c r="K7409" s="40"/>
      <c r="L7409" s="4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38"/>
      <c r="F7410" s="38"/>
      <c r="G7410" s="38"/>
      <c r="H7410"/>
      <c r="I7410"/>
      <c r="J7410"/>
      <c r="K7410" s="40"/>
      <c r="L7410" s="4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38"/>
      <c r="F7411" s="38"/>
      <c r="G7411" s="38"/>
      <c r="H7411"/>
      <c r="I7411"/>
      <c r="J7411"/>
      <c r="K7411" s="40"/>
      <c r="L7411" s="4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38"/>
      <c r="F7412" s="38"/>
      <c r="G7412" s="38"/>
      <c r="H7412"/>
      <c r="I7412"/>
      <c r="J7412"/>
      <c r="K7412" s="40"/>
      <c r="L7412" s="4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38"/>
      <c r="F7413" s="38"/>
      <c r="G7413" s="38"/>
      <c r="H7413"/>
      <c r="I7413"/>
      <c r="J7413"/>
      <c r="K7413" s="40"/>
      <c r="L7413" s="4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38"/>
      <c r="F7414" s="38"/>
      <c r="G7414" s="38"/>
      <c r="H7414"/>
      <c r="I7414"/>
      <c r="J7414"/>
      <c r="K7414" s="40"/>
      <c r="L7414" s="4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38"/>
      <c r="F7415" s="38"/>
      <c r="G7415" s="38"/>
      <c r="H7415"/>
      <c r="I7415"/>
      <c r="J7415"/>
      <c r="K7415" s="40"/>
      <c r="L7415" s="4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38"/>
      <c r="F7416" s="38"/>
      <c r="G7416" s="38"/>
      <c r="H7416"/>
      <c r="I7416"/>
      <c r="J7416"/>
      <c r="K7416" s="40"/>
      <c r="L7416" s="4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38"/>
      <c r="F7417" s="38"/>
      <c r="G7417" s="38"/>
      <c r="H7417"/>
      <c r="I7417"/>
      <c r="J7417"/>
      <c r="K7417" s="40"/>
      <c r="L7417" s="4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38"/>
      <c r="F7418" s="38"/>
      <c r="G7418" s="38"/>
      <c r="H7418"/>
      <c r="I7418"/>
      <c r="J7418"/>
      <c r="K7418" s="40"/>
      <c r="L7418" s="4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38"/>
      <c r="F7419" s="38"/>
      <c r="G7419" s="38"/>
      <c r="H7419"/>
      <c r="I7419"/>
      <c r="J7419"/>
      <c r="K7419" s="40"/>
      <c r="L7419" s="4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38"/>
      <c r="F7420" s="38"/>
      <c r="G7420" s="38"/>
      <c r="H7420"/>
      <c r="I7420"/>
      <c r="J7420"/>
      <c r="K7420" s="40"/>
      <c r="L7420" s="4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38"/>
      <c r="F7421" s="38"/>
      <c r="G7421" s="38"/>
      <c r="H7421"/>
      <c r="I7421"/>
      <c r="J7421"/>
      <c r="K7421" s="40"/>
      <c r="L7421" s="4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38"/>
      <c r="F7422" s="38"/>
      <c r="G7422" s="38"/>
      <c r="H7422"/>
      <c r="I7422"/>
      <c r="J7422"/>
      <c r="K7422" s="40"/>
      <c r="L7422" s="4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38"/>
      <c r="F7423" s="38"/>
      <c r="G7423" s="38"/>
      <c r="H7423"/>
      <c r="I7423"/>
      <c r="J7423"/>
      <c r="K7423" s="40"/>
      <c r="L7423" s="4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38"/>
      <c r="F7424" s="38"/>
      <c r="G7424" s="38"/>
      <c r="H7424"/>
      <c r="I7424"/>
      <c r="J7424"/>
      <c r="K7424" s="40"/>
      <c r="L7424" s="4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38"/>
      <c r="F7425" s="38"/>
      <c r="G7425" s="38"/>
      <c r="H7425"/>
      <c r="I7425"/>
      <c r="J7425"/>
      <c r="K7425" s="40"/>
      <c r="L7425" s="4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38"/>
      <c r="F7426" s="38"/>
      <c r="G7426" s="38"/>
      <c r="H7426"/>
      <c r="I7426"/>
      <c r="J7426"/>
      <c r="K7426" s="40"/>
      <c r="L7426" s="4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38"/>
      <c r="F7427" s="38"/>
      <c r="G7427" s="38"/>
      <c r="H7427"/>
      <c r="I7427"/>
      <c r="J7427"/>
      <c r="K7427" s="40"/>
      <c r="L7427" s="4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38"/>
      <c r="F7428" s="38"/>
      <c r="G7428" s="38"/>
      <c r="H7428"/>
      <c r="I7428"/>
      <c r="J7428"/>
      <c r="K7428" s="40"/>
      <c r="L7428" s="4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38"/>
      <c r="F7429" s="38"/>
      <c r="G7429" s="38"/>
      <c r="H7429"/>
      <c r="I7429"/>
      <c r="J7429"/>
      <c r="K7429" s="40"/>
      <c r="L7429" s="4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38"/>
      <c r="F7430" s="38"/>
      <c r="G7430" s="38"/>
      <c r="H7430"/>
      <c r="I7430"/>
      <c r="J7430"/>
      <c r="K7430" s="40"/>
      <c r="L7430" s="4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38"/>
      <c r="F7431" s="38"/>
      <c r="G7431" s="38"/>
      <c r="H7431"/>
      <c r="I7431"/>
      <c r="J7431"/>
      <c r="K7431" s="40"/>
      <c r="L7431" s="4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38"/>
      <c r="F7432" s="38"/>
      <c r="G7432" s="38"/>
      <c r="H7432"/>
      <c r="I7432"/>
      <c r="J7432"/>
      <c r="K7432" s="40"/>
      <c r="L7432" s="4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38"/>
      <c r="F7433" s="38"/>
      <c r="G7433" s="38"/>
      <c r="H7433"/>
      <c r="I7433"/>
      <c r="J7433"/>
      <c r="K7433" s="40"/>
      <c r="L7433" s="4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38"/>
      <c r="F7434" s="38"/>
      <c r="G7434" s="38"/>
      <c r="H7434"/>
      <c r="I7434"/>
      <c r="J7434"/>
      <c r="K7434" s="40"/>
      <c r="L7434" s="4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38"/>
      <c r="F7435" s="38"/>
      <c r="G7435" s="38"/>
      <c r="H7435"/>
      <c r="I7435"/>
      <c r="J7435"/>
      <c r="K7435" s="40"/>
      <c r="L7435" s="4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38"/>
      <c r="F7436" s="38"/>
      <c r="G7436" s="38"/>
      <c r="H7436"/>
      <c r="I7436"/>
      <c r="J7436"/>
      <c r="K7436" s="40"/>
      <c r="L7436" s="4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38"/>
      <c r="F7437" s="38"/>
      <c r="G7437" s="38"/>
      <c r="H7437"/>
      <c r="I7437"/>
      <c r="J7437"/>
      <c r="K7437" s="40"/>
      <c r="L7437" s="4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38"/>
      <c r="F7438" s="38"/>
      <c r="G7438" s="38"/>
      <c r="H7438"/>
      <c r="I7438"/>
      <c r="J7438"/>
      <c r="K7438" s="40"/>
      <c r="L7438" s="4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38"/>
      <c r="F7439" s="38"/>
      <c r="G7439" s="38"/>
      <c r="H7439"/>
      <c r="I7439"/>
      <c r="J7439"/>
      <c r="K7439" s="40"/>
      <c r="L7439" s="4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38"/>
      <c r="F7440" s="38"/>
      <c r="G7440" s="38"/>
      <c r="H7440"/>
      <c r="I7440"/>
      <c r="J7440"/>
      <c r="K7440" s="40"/>
      <c r="L7440" s="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38"/>
      <c r="F7441" s="38"/>
      <c r="G7441" s="38"/>
      <c r="H7441"/>
      <c r="I7441"/>
      <c r="J7441"/>
      <c r="K7441" s="40"/>
      <c r="L7441" s="4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38"/>
      <c r="F7442" s="38"/>
      <c r="G7442" s="38"/>
      <c r="H7442"/>
      <c r="I7442"/>
      <c r="J7442"/>
      <c r="K7442" s="40"/>
      <c r="L7442" s="4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38"/>
      <c r="F7443" s="38"/>
      <c r="G7443" s="38"/>
      <c r="H7443"/>
      <c r="I7443"/>
      <c r="J7443"/>
      <c r="K7443" s="40"/>
      <c r="L7443" s="4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38"/>
      <c r="F7444" s="38"/>
      <c r="G7444" s="38"/>
      <c r="H7444"/>
      <c r="I7444"/>
      <c r="J7444"/>
      <c r="K7444" s="40"/>
      <c r="L7444" s="4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38"/>
      <c r="F7445" s="38"/>
      <c r="G7445" s="38"/>
      <c r="H7445"/>
      <c r="I7445"/>
      <c r="J7445"/>
      <c r="K7445" s="40"/>
      <c r="L7445" s="4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38"/>
      <c r="F7446" s="38"/>
      <c r="G7446" s="38"/>
      <c r="H7446"/>
      <c r="I7446"/>
      <c r="J7446"/>
      <c r="K7446" s="40"/>
      <c r="L7446" s="4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38"/>
      <c r="F7447" s="38"/>
      <c r="G7447" s="38"/>
      <c r="H7447"/>
      <c r="I7447"/>
      <c r="J7447"/>
      <c r="K7447" s="40"/>
      <c r="L7447" s="4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38"/>
      <c r="F7448" s="38"/>
      <c r="G7448" s="38"/>
      <c r="H7448"/>
      <c r="I7448"/>
      <c r="J7448"/>
      <c r="K7448" s="40"/>
      <c r="L7448" s="4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38"/>
      <c r="F7449" s="38"/>
      <c r="G7449" s="38"/>
      <c r="H7449"/>
      <c r="I7449"/>
      <c r="J7449"/>
      <c r="K7449" s="40"/>
      <c r="L7449" s="4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38"/>
      <c r="F7450" s="38"/>
      <c r="G7450" s="38"/>
      <c r="H7450"/>
      <c r="I7450"/>
      <c r="J7450"/>
      <c r="K7450" s="40"/>
      <c r="L7450" s="4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38"/>
      <c r="F7451" s="38"/>
      <c r="G7451" s="38"/>
      <c r="H7451"/>
      <c r="I7451"/>
      <c r="J7451"/>
      <c r="K7451" s="40"/>
      <c r="L7451" s="4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38"/>
      <c r="F7452" s="38"/>
      <c r="G7452" s="38"/>
      <c r="H7452"/>
      <c r="I7452"/>
      <c r="J7452"/>
      <c r="K7452" s="40"/>
      <c r="L7452" s="4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38"/>
      <c r="F7453" s="38"/>
      <c r="G7453" s="38"/>
      <c r="H7453"/>
      <c r="I7453"/>
      <c r="J7453"/>
      <c r="K7453" s="40"/>
      <c r="L7453" s="4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38"/>
      <c r="F7454" s="38"/>
      <c r="G7454" s="38"/>
      <c r="H7454"/>
      <c r="I7454"/>
      <c r="J7454"/>
      <c r="K7454" s="40"/>
      <c r="L7454" s="4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38"/>
      <c r="F7455" s="38"/>
      <c r="G7455" s="38"/>
      <c r="H7455"/>
      <c r="I7455"/>
      <c r="J7455"/>
      <c r="K7455" s="40"/>
      <c r="L7455" s="4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38"/>
      <c r="F7456" s="38"/>
      <c r="G7456" s="38"/>
      <c r="H7456"/>
      <c r="I7456"/>
      <c r="J7456"/>
      <c r="K7456" s="40"/>
      <c r="L7456" s="4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38"/>
      <c r="F7457" s="38"/>
      <c r="G7457" s="38"/>
      <c r="H7457"/>
      <c r="I7457"/>
      <c r="J7457"/>
      <c r="K7457" s="40"/>
      <c r="L7457" s="4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38"/>
      <c r="F7458" s="38"/>
      <c r="G7458" s="38"/>
      <c r="H7458"/>
      <c r="I7458"/>
      <c r="J7458"/>
      <c r="K7458" s="40"/>
      <c r="L7458" s="4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38"/>
      <c r="F7459" s="38"/>
      <c r="G7459" s="38"/>
      <c r="H7459"/>
      <c r="I7459"/>
      <c r="J7459"/>
      <c r="K7459" s="40"/>
      <c r="L7459" s="4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38"/>
      <c r="F7460" s="38"/>
      <c r="G7460" s="38"/>
      <c r="H7460"/>
      <c r="I7460"/>
      <c r="J7460"/>
      <c r="K7460" s="40"/>
      <c r="L7460" s="4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38"/>
      <c r="F7461" s="38"/>
      <c r="G7461" s="38"/>
      <c r="H7461"/>
      <c r="I7461"/>
      <c r="J7461"/>
      <c r="K7461" s="40"/>
      <c r="L7461" s="4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38"/>
      <c r="F7462" s="38"/>
      <c r="G7462" s="38"/>
      <c r="H7462"/>
      <c r="I7462"/>
      <c r="J7462"/>
      <c r="K7462" s="40"/>
      <c r="L7462" s="4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38"/>
      <c r="F7463" s="38"/>
      <c r="G7463" s="38"/>
      <c r="H7463"/>
      <c r="I7463"/>
      <c r="J7463"/>
      <c r="K7463" s="40"/>
      <c r="L7463" s="4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38"/>
      <c r="F7464" s="38"/>
      <c r="G7464" s="38"/>
      <c r="H7464"/>
      <c r="I7464"/>
      <c r="J7464"/>
      <c r="K7464" s="40"/>
      <c r="L7464" s="4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38"/>
      <c r="F7465" s="38"/>
      <c r="G7465" s="38"/>
      <c r="H7465"/>
      <c r="I7465"/>
      <c r="J7465"/>
      <c r="K7465" s="40"/>
      <c r="L7465" s="4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38"/>
      <c r="F7466" s="38"/>
      <c r="G7466" s="38"/>
      <c r="H7466"/>
      <c r="I7466"/>
      <c r="J7466"/>
      <c r="K7466" s="40"/>
      <c r="L7466" s="4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38"/>
      <c r="F7467" s="38"/>
      <c r="G7467" s="38"/>
      <c r="H7467"/>
      <c r="I7467"/>
      <c r="J7467"/>
      <c r="K7467" s="40"/>
      <c r="L7467" s="4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38"/>
      <c r="F7468" s="38"/>
      <c r="G7468" s="38"/>
      <c r="H7468"/>
      <c r="I7468"/>
      <c r="J7468"/>
      <c r="K7468" s="40"/>
      <c r="L7468" s="4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38"/>
      <c r="F7469" s="38"/>
      <c r="G7469" s="38"/>
      <c r="H7469"/>
      <c r="I7469"/>
      <c r="J7469"/>
      <c r="K7469" s="40"/>
      <c r="L7469" s="4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38"/>
      <c r="F7470" s="38"/>
      <c r="G7470" s="38"/>
      <c r="H7470"/>
      <c r="I7470"/>
      <c r="J7470"/>
      <c r="K7470" s="40"/>
      <c r="L7470" s="4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38"/>
      <c r="F7471" s="38"/>
      <c r="G7471" s="38"/>
      <c r="H7471"/>
      <c r="I7471"/>
      <c r="J7471"/>
      <c r="K7471" s="40"/>
      <c r="L7471" s="4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38"/>
      <c r="F7472" s="38"/>
      <c r="G7472" s="38"/>
      <c r="H7472"/>
      <c r="I7472"/>
      <c r="J7472"/>
      <c r="K7472" s="40"/>
      <c r="L7472" s="4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38"/>
      <c r="F7473" s="38"/>
      <c r="G7473" s="38"/>
      <c r="H7473"/>
      <c r="I7473"/>
      <c r="J7473"/>
      <c r="K7473" s="40"/>
      <c r="L7473" s="4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38"/>
      <c r="F7474" s="38"/>
      <c r="G7474" s="38"/>
      <c r="H7474"/>
      <c r="I7474"/>
      <c r="J7474"/>
      <c r="K7474" s="40"/>
      <c r="L7474" s="4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38"/>
      <c r="F7475" s="38"/>
      <c r="G7475" s="38"/>
      <c r="H7475"/>
      <c r="I7475"/>
      <c r="J7475"/>
      <c r="K7475" s="40"/>
      <c r="L7475" s="4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38"/>
      <c r="F7476" s="38"/>
      <c r="G7476" s="38"/>
      <c r="H7476"/>
      <c r="I7476"/>
      <c r="J7476"/>
      <c r="K7476" s="40"/>
      <c r="L7476" s="4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38"/>
      <c r="F7477" s="38"/>
      <c r="G7477" s="38"/>
      <c r="H7477"/>
      <c r="I7477"/>
      <c r="J7477"/>
      <c r="K7477" s="40"/>
      <c r="L7477" s="4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38"/>
      <c r="F7478" s="38"/>
      <c r="G7478" s="38"/>
      <c r="H7478"/>
      <c r="I7478"/>
      <c r="J7478"/>
      <c r="K7478" s="40"/>
      <c r="L7478" s="4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38"/>
      <c r="F7479" s="38"/>
      <c r="G7479" s="38"/>
      <c r="H7479"/>
      <c r="I7479"/>
      <c r="J7479"/>
      <c r="K7479" s="40"/>
      <c r="L7479" s="4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38"/>
      <c r="F7480" s="38"/>
      <c r="G7480" s="38"/>
      <c r="H7480"/>
      <c r="I7480"/>
      <c r="J7480"/>
      <c r="K7480" s="40"/>
      <c r="L7480" s="4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38"/>
      <c r="F7481" s="38"/>
      <c r="G7481" s="38"/>
      <c r="H7481"/>
      <c r="I7481"/>
      <c r="J7481"/>
      <c r="K7481" s="40"/>
      <c r="L7481" s="4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38"/>
      <c r="F7482" s="38"/>
      <c r="G7482" s="38"/>
      <c r="H7482"/>
      <c r="I7482"/>
      <c r="J7482"/>
      <c r="K7482" s="40"/>
      <c r="L7482" s="4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38"/>
      <c r="F7483" s="38"/>
      <c r="G7483" s="38"/>
      <c r="H7483"/>
      <c r="I7483"/>
      <c r="J7483"/>
      <c r="K7483" s="40"/>
      <c r="L7483" s="4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38"/>
      <c r="F7484" s="38"/>
      <c r="G7484" s="38"/>
      <c r="H7484"/>
      <c r="I7484"/>
      <c r="J7484"/>
      <c r="K7484" s="40"/>
      <c r="L7484" s="4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38"/>
      <c r="F7485" s="38"/>
      <c r="G7485" s="38"/>
      <c r="H7485"/>
      <c r="I7485"/>
      <c r="J7485"/>
      <c r="K7485" s="40"/>
      <c r="L7485" s="4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38"/>
      <c r="F7486" s="38"/>
      <c r="G7486" s="38"/>
      <c r="H7486"/>
      <c r="I7486"/>
      <c r="J7486"/>
      <c r="K7486" s="40"/>
      <c r="L7486" s="4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38"/>
      <c r="F7487" s="38"/>
      <c r="G7487" s="38"/>
      <c r="H7487"/>
      <c r="I7487"/>
      <c r="J7487"/>
      <c r="K7487" s="40"/>
      <c r="L7487" s="4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38"/>
      <c r="F7488" s="38"/>
      <c r="G7488" s="38"/>
      <c r="H7488"/>
      <c r="I7488"/>
      <c r="J7488"/>
      <c r="K7488" s="40"/>
      <c r="L7488" s="4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38"/>
      <c r="F7489" s="38"/>
      <c r="G7489" s="38"/>
      <c r="H7489"/>
      <c r="I7489"/>
      <c r="J7489"/>
      <c r="K7489" s="40"/>
      <c r="L7489" s="4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38"/>
      <c r="F7490" s="38"/>
      <c r="G7490" s="38"/>
      <c r="H7490"/>
      <c r="I7490"/>
      <c r="J7490"/>
      <c r="K7490" s="40"/>
      <c r="L7490" s="4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38"/>
      <c r="F7491" s="38"/>
      <c r="G7491" s="38"/>
      <c r="H7491"/>
      <c r="I7491"/>
      <c r="J7491"/>
      <c r="K7491" s="40"/>
      <c r="L7491" s="4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38"/>
      <c r="F7492" s="38"/>
      <c r="G7492" s="38"/>
      <c r="H7492"/>
      <c r="I7492"/>
      <c r="J7492"/>
      <c r="K7492" s="40"/>
      <c r="L7492" s="4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38"/>
      <c r="F7493" s="38"/>
      <c r="G7493" s="38"/>
      <c r="H7493"/>
      <c r="I7493"/>
      <c r="J7493"/>
      <c r="K7493" s="40"/>
      <c r="L7493" s="4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38"/>
      <c r="F7494" s="38"/>
      <c r="G7494" s="38"/>
      <c r="H7494"/>
      <c r="I7494"/>
      <c r="J7494"/>
      <c r="K7494" s="40"/>
      <c r="L7494" s="4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38"/>
      <c r="F7495" s="38"/>
      <c r="G7495" s="38"/>
      <c r="H7495"/>
      <c r="I7495"/>
      <c r="J7495"/>
      <c r="K7495" s="40"/>
      <c r="L7495" s="4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38"/>
      <c r="F7496" s="38"/>
      <c r="G7496" s="38"/>
      <c r="H7496"/>
      <c r="I7496"/>
      <c r="J7496"/>
      <c r="K7496" s="40"/>
      <c r="L7496" s="4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38"/>
      <c r="F7497" s="38"/>
      <c r="G7497" s="38"/>
      <c r="H7497"/>
      <c r="I7497"/>
      <c r="J7497"/>
      <c r="K7497" s="40"/>
      <c r="L7497" s="4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38"/>
      <c r="F7498" s="38"/>
      <c r="G7498" s="38"/>
      <c r="H7498"/>
      <c r="I7498"/>
      <c r="J7498"/>
      <c r="K7498" s="40"/>
      <c r="L7498" s="4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38"/>
      <c r="F7499" s="38"/>
      <c r="G7499" s="38"/>
      <c r="H7499"/>
      <c r="I7499"/>
      <c r="J7499"/>
      <c r="K7499" s="40"/>
      <c r="L7499" s="4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38"/>
      <c r="F7500" s="38"/>
      <c r="G7500" s="38"/>
      <c r="H7500"/>
      <c r="I7500"/>
      <c r="J7500"/>
      <c r="K7500" s="40"/>
      <c r="L7500" s="4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38"/>
      <c r="F7501" s="38"/>
      <c r="G7501" s="38"/>
      <c r="H7501"/>
      <c r="I7501"/>
      <c r="J7501"/>
      <c r="K7501" s="40"/>
      <c r="L7501" s="4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38"/>
      <c r="F7502" s="38"/>
      <c r="G7502" s="38"/>
      <c r="H7502"/>
      <c r="I7502"/>
      <c r="J7502"/>
      <c r="K7502" s="40"/>
      <c r="L7502" s="4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38"/>
      <c r="F7503" s="38"/>
      <c r="G7503" s="38"/>
      <c r="H7503"/>
      <c r="I7503"/>
      <c r="J7503"/>
      <c r="K7503" s="40"/>
      <c r="L7503" s="4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38"/>
      <c r="F7504" s="38"/>
      <c r="G7504" s="38"/>
      <c r="H7504"/>
      <c r="I7504"/>
      <c r="J7504"/>
      <c r="K7504" s="40"/>
      <c r="L7504" s="4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38"/>
      <c r="F7505" s="38"/>
      <c r="G7505" s="38"/>
      <c r="H7505"/>
      <c r="I7505"/>
      <c r="J7505"/>
      <c r="K7505" s="40"/>
      <c r="L7505" s="4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38"/>
      <c r="F7506" s="38"/>
      <c r="G7506" s="38"/>
      <c r="H7506"/>
      <c r="I7506"/>
      <c r="J7506"/>
      <c r="K7506" s="40"/>
      <c r="L7506" s="4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38"/>
      <c r="F7507" s="38"/>
      <c r="G7507" s="38"/>
      <c r="H7507"/>
      <c r="I7507"/>
      <c r="J7507"/>
      <c r="K7507" s="40"/>
      <c r="L7507" s="4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38"/>
      <c r="F7508" s="38"/>
      <c r="G7508" s="38"/>
      <c r="H7508"/>
      <c r="I7508"/>
      <c r="J7508"/>
      <c r="K7508" s="40"/>
      <c r="L7508" s="4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38"/>
      <c r="F7509" s="38"/>
      <c r="G7509" s="38"/>
      <c r="H7509"/>
      <c r="I7509"/>
      <c r="J7509"/>
      <c r="K7509" s="40"/>
      <c r="L7509" s="4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38"/>
      <c r="F7510" s="38"/>
      <c r="G7510" s="38"/>
      <c r="H7510"/>
      <c r="I7510"/>
      <c r="J7510"/>
      <c r="K7510" s="40"/>
      <c r="L7510" s="4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38"/>
      <c r="F7511" s="38"/>
      <c r="G7511" s="38"/>
      <c r="H7511"/>
      <c r="I7511"/>
      <c r="J7511"/>
      <c r="K7511" s="40"/>
      <c r="L7511" s="4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38"/>
      <c r="F7512" s="38"/>
      <c r="G7512" s="38"/>
      <c r="H7512"/>
      <c r="I7512"/>
      <c r="J7512"/>
      <c r="K7512" s="40"/>
      <c r="L7512" s="4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38"/>
      <c r="F7513" s="38"/>
      <c r="G7513" s="38"/>
      <c r="H7513"/>
      <c r="I7513"/>
      <c r="J7513"/>
      <c r="K7513" s="40"/>
      <c r="L7513" s="4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38"/>
      <c r="F7514" s="38"/>
      <c r="G7514" s="38"/>
      <c r="H7514"/>
      <c r="I7514"/>
      <c r="J7514"/>
      <c r="K7514" s="40"/>
      <c r="L7514" s="4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38"/>
      <c r="F7515" s="38"/>
      <c r="G7515" s="38"/>
      <c r="H7515"/>
      <c r="I7515"/>
      <c r="J7515"/>
      <c r="K7515" s="40"/>
      <c r="L7515" s="4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38"/>
      <c r="F7516" s="38"/>
      <c r="G7516" s="38"/>
      <c r="H7516"/>
      <c r="I7516"/>
      <c r="J7516"/>
      <c r="K7516" s="40"/>
      <c r="L7516" s="4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38"/>
      <c r="F7517" s="38"/>
      <c r="G7517" s="38"/>
      <c r="H7517"/>
      <c r="I7517"/>
      <c r="J7517"/>
      <c r="K7517" s="40"/>
      <c r="L7517" s="4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38"/>
      <c r="F7518" s="38"/>
      <c r="G7518" s="38"/>
      <c r="H7518"/>
      <c r="I7518"/>
      <c r="J7518"/>
      <c r="K7518" s="40"/>
      <c r="L7518" s="4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38"/>
      <c r="F7519" s="38"/>
      <c r="G7519" s="38"/>
      <c r="H7519"/>
      <c r="I7519"/>
      <c r="J7519"/>
      <c r="K7519" s="40"/>
      <c r="L7519" s="4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38"/>
      <c r="F7520" s="38"/>
      <c r="G7520" s="38"/>
      <c r="H7520"/>
      <c r="I7520"/>
      <c r="J7520"/>
      <c r="K7520" s="40"/>
      <c r="L7520" s="4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38"/>
      <c r="F7521" s="38"/>
      <c r="G7521" s="38"/>
      <c r="H7521"/>
      <c r="I7521"/>
      <c r="J7521"/>
      <c r="K7521" s="40"/>
      <c r="L7521" s="4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38"/>
      <c r="F7522" s="38"/>
      <c r="G7522" s="38"/>
      <c r="H7522"/>
      <c r="I7522"/>
      <c r="J7522"/>
      <c r="K7522" s="40"/>
      <c r="L7522" s="4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38"/>
      <c r="F7523" s="38"/>
      <c r="G7523" s="38"/>
      <c r="H7523"/>
      <c r="I7523"/>
      <c r="J7523"/>
      <c r="K7523" s="40"/>
      <c r="L7523" s="4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38"/>
      <c r="F7524" s="38"/>
      <c r="G7524" s="38"/>
      <c r="H7524"/>
      <c r="I7524"/>
      <c r="J7524"/>
      <c r="K7524" s="40"/>
      <c r="L7524" s="4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38"/>
      <c r="F7525" s="38"/>
      <c r="G7525" s="38"/>
      <c r="H7525"/>
      <c r="I7525"/>
      <c r="J7525"/>
      <c r="K7525" s="40"/>
      <c r="L7525" s="4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38"/>
      <c r="F7526" s="38"/>
      <c r="G7526" s="38"/>
      <c r="H7526"/>
      <c r="I7526"/>
      <c r="J7526"/>
      <c r="K7526" s="40"/>
      <c r="L7526" s="4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38"/>
      <c r="F7527" s="38"/>
      <c r="G7527" s="38"/>
      <c r="H7527"/>
      <c r="I7527"/>
      <c r="J7527"/>
      <c r="K7527" s="40"/>
      <c r="L7527" s="4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38"/>
      <c r="F7528" s="38"/>
      <c r="G7528" s="38"/>
      <c r="H7528"/>
      <c r="I7528"/>
      <c r="J7528"/>
      <c r="K7528" s="40"/>
      <c r="L7528" s="4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38"/>
      <c r="F7529" s="38"/>
      <c r="G7529" s="38"/>
      <c r="H7529"/>
      <c r="I7529"/>
      <c r="J7529"/>
      <c r="K7529" s="40"/>
      <c r="L7529" s="4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38"/>
      <c r="F7530" s="38"/>
      <c r="G7530" s="38"/>
      <c r="H7530"/>
      <c r="I7530"/>
      <c r="J7530"/>
      <c r="K7530" s="40"/>
      <c r="L7530" s="4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38"/>
      <c r="F7531" s="38"/>
      <c r="G7531" s="38"/>
      <c r="H7531"/>
      <c r="I7531"/>
      <c r="J7531"/>
      <c r="K7531" s="40"/>
      <c r="L7531" s="4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38"/>
      <c r="F7532" s="38"/>
      <c r="G7532" s="38"/>
      <c r="H7532"/>
      <c r="I7532"/>
      <c r="J7532"/>
      <c r="K7532" s="40"/>
      <c r="L7532" s="4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38"/>
      <c r="F7533" s="38"/>
      <c r="G7533" s="38"/>
      <c r="H7533"/>
      <c r="I7533"/>
      <c r="J7533"/>
      <c r="K7533" s="40"/>
      <c r="L7533" s="4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38"/>
      <c r="F7534" s="38"/>
      <c r="G7534" s="38"/>
      <c r="H7534"/>
      <c r="I7534"/>
      <c r="J7534"/>
      <c r="K7534" s="40"/>
      <c r="L7534" s="4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38"/>
      <c r="F7535" s="38"/>
      <c r="G7535" s="38"/>
      <c r="H7535"/>
      <c r="I7535"/>
      <c r="J7535"/>
      <c r="K7535" s="40"/>
      <c r="L7535" s="4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38"/>
      <c r="F7536" s="38"/>
      <c r="G7536" s="38"/>
      <c r="H7536"/>
      <c r="I7536"/>
      <c r="J7536"/>
      <c r="K7536" s="40"/>
      <c r="L7536" s="4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38"/>
      <c r="F7537" s="38"/>
      <c r="G7537" s="38"/>
      <c r="H7537"/>
      <c r="I7537"/>
      <c r="J7537"/>
      <c r="K7537" s="40"/>
      <c r="L7537" s="4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38"/>
      <c r="F7538" s="38"/>
      <c r="G7538" s="38"/>
      <c r="H7538"/>
      <c r="I7538"/>
      <c r="J7538"/>
      <c r="K7538" s="40"/>
      <c r="L7538" s="4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38"/>
      <c r="F7539" s="38"/>
      <c r="G7539" s="38"/>
      <c r="H7539"/>
      <c r="I7539"/>
      <c r="J7539"/>
      <c r="K7539" s="40"/>
      <c r="L7539" s="4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38"/>
      <c r="F7540" s="38"/>
      <c r="G7540" s="38"/>
      <c r="H7540"/>
      <c r="I7540"/>
      <c r="J7540"/>
      <c r="K7540" s="40"/>
      <c r="L7540" s="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38"/>
      <c r="F7541" s="38"/>
      <c r="G7541" s="38"/>
      <c r="H7541"/>
      <c r="I7541"/>
      <c r="J7541"/>
      <c r="K7541" s="40"/>
      <c r="L7541" s="4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38"/>
      <c r="F7542" s="38"/>
      <c r="G7542" s="38"/>
      <c r="H7542"/>
      <c r="I7542"/>
      <c r="J7542"/>
      <c r="K7542" s="40"/>
      <c r="L7542" s="4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38"/>
      <c r="F7543" s="38"/>
      <c r="G7543" s="38"/>
      <c r="H7543"/>
      <c r="I7543"/>
      <c r="J7543"/>
      <c r="K7543" s="40"/>
      <c r="L7543" s="4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38"/>
      <c r="F7544" s="38"/>
      <c r="G7544" s="38"/>
      <c r="H7544"/>
      <c r="I7544"/>
      <c r="J7544"/>
      <c r="K7544" s="40"/>
      <c r="L7544" s="4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38"/>
      <c r="F7545" s="38"/>
      <c r="G7545" s="38"/>
      <c r="H7545"/>
      <c r="I7545"/>
      <c r="J7545"/>
      <c r="K7545" s="40"/>
      <c r="L7545" s="4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38"/>
      <c r="F7546" s="38"/>
      <c r="G7546" s="38"/>
      <c r="H7546"/>
      <c r="I7546"/>
      <c r="J7546"/>
      <c r="K7546" s="40"/>
      <c r="L7546" s="4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38"/>
      <c r="F7547" s="38"/>
      <c r="G7547" s="38"/>
      <c r="H7547"/>
      <c r="I7547"/>
      <c r="J7547"/>
      <c r="K7547" s="40"/>
      <c r="L7547" s="4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38"/>
      <c r="F7548" s="38"/>
      <c r="G7548" s="38"/>
      <c r="H7548"/>
      <c r="I7548"/>
      <c r="J7548"/>
      <c r="K7548" s="40"/>
      <c r="L7548" s="4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38"/>
      <c r="F7549" s="38"/>
      <c r="G7549" s="38"/>
      <c r="H7549"/>
      <c r="I7549"/>
      <c r="J7549"/>
      <c r="K7549" s="40"/>
      <c r="L7549" s="4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38"/>
      <c r="F7550" s="38"/>
      <c r="G7550" s="38"/>
      <c r="H7550"/>
      <c r="I7550"/>
      <c r="J7550"/>
      <c r="K7550" s="40"/>
      <c r="L7550" s="4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38"/>
      <c r="F7551" s="38"/>
      <c r="G7551" s="38"/>
      <c r="H7551"/>
      <c r="I7551"/>
      <c r="J7551"/>
      <c r="K7551" s="40"/>
      <c r="L7551" s="4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38"/>
      <c r="F7552" s="38"/>
      <c r="G7552" s="38"/>
      <c r="H7552"/>
      <c r="I7552"/>
      <c r="J7552"/>
      <c r="K7552" s="40"/>
      <c r="L7552" s="4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38"/>
      <c r="F7553" s="38"/>
      <c r="G7553" s="38"/>
      <c r="H7553"/>
      <c r="I7553"/>
      <c r="J7553"/>
      <c r="K7553" s="40"/>
      <c r="L7553" s="4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38"/>
      <c r="F7554" s="38"/>
      <c r="G7554" s="38"/>
      <c r="H7554"/>
      <c r="I7554"/>
      <c r="J7554"/>
      <c r="K7554" s="40"/>
      <c r="L7554" s="4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38"/>
      <c r="F7555" s="38"/>
      <c r="G7555" s="38"/>
      <c r="H7555"/>
      <c r="I7555"/>
      <c r="J7555"/>
      <c r="K7555" s="40"/>
      <c r="L7555" s="4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38"/>
      <c r="F7556" s="38"/>
      <c r="G7556" s="38"/>
      <c r="H7556"/>
      <c r="I7556"/>
      <c r="J7556"/>
      <c r="K7556" s="40"/>
      <c r="L7556" s="4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38"/>
      <c r="F7557" s="38"/>
      <c r="G7557" s="38"/>
      <c r="H7557"/>
      <c r="I7557"/>
      <c r="J7557"/>
      <c r="K7557" s="40"/>
      <c r="L7557" s="4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38"/>
      <c r="F7558" s="38"/>
      <c r="G7558" s="38"/>
      <c r="H7558"/>
      <c r="I7558"/>
      <c r="J7558"/>
      <c r="K7558" s="40"/>
      <c r="L7558" s="4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38"/>
      <c r="F7559" s="38"/>
      <c r="G7559" s="38"/>
      <c r="H7559"/>
      <c r="I7559"/>
      <c r="J7559"/>
      <c r="K7559" s="40"/>
      <c r="L7559" s="4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38"/>
      <c r="F7560" s="38"/>
      <c r="G7560" s="38"/>
      <c r="H7560"/>
      <c r="I7560"/>
      <c r="J7560"/>
      <c r="K7560" s="40"/>
      <c r="L7560" s="4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38"/>
      <c r="F7561" s="38"/>
      <c r="G7561" s="38"/>
      <c r="H7561"/>
      <c r="I7561"/>
      <c r="J7561"/>
      <c r="K7561" s="40"/>
      <c r="L7561" s="4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38"/>
      <c r="F7562" s="38"/>
      <c r="G7562" s="38"/>
      <c r="H7562"/>
      <c r="I7562"/>
      <c r="J7562"/>
      <c r="K7562" s="40"/>
      <c r="L7562" s="4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38"/>
      <c r="F7563" s="38"/>
      <c r="G7563" s="38"/>
      <c r="H7563"/>
      <c r="I7563"/>
      <c r="J7563"/>
      <c r="K7563" s="40"/>
      <c r="L7563" s="4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38"/>
      <c r="F7564" s="38"/>
      <c r="G7564" s="38"/>
      <c r="H7564"/>
      <c r="I7564"/>
      <c r="J7564"/>
      <c r="K7564" s="40"/>
      <c r="L7564" s="4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38"/>
      <c r="F7565" s="38"/>
      <c r="G7565" s="38"/>
      <c r="H7565"/>
      <c r="I7565"/>
      <c r="J7565"/>
      <c r="K7565" s="40"/>
      <c r="L7565" s="4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38"/>
      <c r="F7566" s="38"/>
      <c r="G7566" s="38"/>
      <c r="H7566"/>
      <c r="I7566"/>
      <c r="J7566"/>
      <c r="K7566" s="40"/>
      <c r="L7566" s="4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38"/>
      <c r="F7567" s="38"/>
      <c r="G7567" s="38"/>
      <c r="H7567"/>
      <c r="I7567"/>
      <c r="J7567"/>
      <c r="K7567" s="40"/>
      <c r="L7567" s="4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38"/>
      <c r="F7568" s="38"/>
      <c r="G7568" s="38"/>
      <c r="H7568"/>
      <c r="I7568"/>
      <c r="J7568"/>
      <c r="K7568" s="40"/>
      <c r="L7568" s="4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38"/>
      <c r="F7569" s="38"/>
      <c r="G7569" s="38"/>
      <c r="H7569"/>
      <c r="I7569"/>
      <c r="J7569"/>
      <c r="K7569" s="40"/>
      <c r="L7569" s="4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38"/>
      <c r="F7570" s="38"/>
      <c r="G7570" s="38"/>
      <c r="H7570"/>
      <c r="I7570"/>
      <c r="J7570"/>
      <c r="K7570" s="40"/>
      <c r="L7570" s="4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38"/>
      <c r="F7571" s="38"/>
      <c r="G7571" s="38"/>
      <c r="H7571"/>
      <c r="I7571"/>
      <c r="J7571"/>
      <c r="K7571" s="40"/>
      <c r="L7571" s="4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38"/>
      <c r="F7572" s="38"/>
      <c r="G7572" s="38"/>
      <c r="H7572"/>
      <c r="I7572"/>
      <c r="J7572"/>
      <c r="K7572" s="40"/>
      <c r="L7572" s="4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38"/>
      <c r="F7573" s="38"/>
      <c r="G7573" s="38"/>
      <c r="H7573"/>
      <c r="I7573"/>
      <c r="J7573"/>
      <c r="K7573" s="40"/>
      <c r="L7573" s="4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38"/>
      <c r="F7574" s="38"/>
      <c r="G7574" s="38"/>
      <c r="H7574"/>
      <c r="I7574"/>
      <c r="J7574"/>
      <c r="K7574" s="40"/>
      <c r="L7574" s="4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38"/>
      <c r="F7575" s="38"/>
      <c r="G7575" s="38"/>
      <c r="H7575"/>
      <c r="I7575"/>
      <c r="J7575"/>
      <c r="K7575" s="40"/>
      <c r="L7575" s="4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38"/>
      <c r="F7576" s="38"/>
      <c r="G7576" s="38"/>
      <c r="H7576"/>
      <c r="I7576"/>
      <c r="J7576"/>
      <c r="K7576" s="40"/>
      <c r="L7576" s="4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38"/>
      <c r="F7577" s="38"/>
      <c r="G7577" s="38"/>
      <c r="H7577"/>
      <c r="I7577"/>
      <c r="J7577"/>
      <c r="K7577" s="40"/>
      <c r="L7577" s="4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38"/>
      <c r="F7578" s="38"/>
      <c r="G7578" s="38"/>
      <c r="H7578"/>
      <c r="I7578"/>
      <c r="J7578"/>
      <c r="K7578" s="40"/>
      <c r="L7578" s="4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38"/>
      <c r="F7579" s="38"/>
      <c r="G7579" s="38"/>
      <c r="H7579"/>
      <c r="I7579"/>
      <c r="J7579"/>
      <c r="K7579" s="40"/>
      <c r="L7579" s="4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38"/>
      <c r="F7580" s="38"/>
      <c r="G7580" s="38"/>
      <c r="H7580"/>
      <c r="I7580"/>
      <c r="J7580"/>
      <c r="K7580" s="40"/>
      <c r="L7580" s="4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38"/>
      <c r="F7581" s="38"/>
      <c r="G7581" s="38"/>
      <c r="H7581"/>
      <c r="I7581"/>
      <c r="J7581"/>
      <c r="K7581" s="40"/>
      <c r="L7581" s="4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38"/>
      <c r="F7582" s="38"/>
      <c r="G7582" s="38"/>
      <c r="H7582"/>
      <c r="I7582"/>
      <c r="J7582"/>
      <c r="K7582" s="40"/>
      <c r="L7582" s="4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38"/>
      <c r="F7583" s="38"/>
      <c r="G7583" s="38"/>
      <c r="H7583"/>
      <c r="I7583"/>
      <c r="J7583"/>
      <c r="K7583" s="40"/>
      <c r="L7583" s="4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38"/>
      <c r="F7584" s="38"/>
      <c r="G7584" s="38"/>
      <c r="H7584"/>
      <c r="I7584"/>
      <c r="J7584"/>
      <c r="K7584" s="40"/>
      <c r="L7584" s="4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38"/>
      <c r="F7585" s="38"/>
      <c r="G7585" s="38"/>
      <c r="H7585"/>
      <c r="I7585"/>
      <c r="J7585"/>
      <c r="K7585" s="40"/>
      <c r="L7585" s="4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38"/>
      <c r="F7586" s="38"/>
      <c r="G7586" s="38"/>
      <c r="H7586"/>
      <c r="I7586"/>
      <c r="J7586"/>
      <c r="K7586" s="40"/>
      <c r="L7586" s="4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38"/>
      <c r="F7587" s="38"/>
      <c r="G7587" s="38"/>
      <c r="H7587"/>
      <c r="I7587"/>
      <c r="J7587"/>
      <c r="K7587" s="40"/>
      <c r="L7587" s="4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38"/>
      <c r="F7588" s="38"/>
      <c r="G7588" s="38"/>
      <c r="H7588"/>
      <c r="I7588"/>
      <c r="J7588"/>
      <c r="K7588" s="40"/>
      <c r="L7588" s="4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38"/>
      <c r="F7589" s="38"/>
      <c r="G7589" s="38"/>
      <c r="H7589"/>
      <c r="I7589"/>
      <c r="J7589"/>
      <c r="K7589" s="40"/>
      <c r="L7589" s="4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38"/>
      <c r="F7590" s="38"/>
      <c r="G7590" s="38"/>
      <c r="H7590"/>
      <c r="I7590"/>
      <c r="J7590"/>
      <c r="K7590" s="40"/>
      <c r="L7590" s="4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38"/>
      <c r="F7591" s="38"/>
      <c r="G7591" s="38"/>
      <c r="H7591"/>
      <c r="I7591"/>
      <c r="J7591"/>
      <c r="K7591" s="40"/>
      <c r="L7591" s="4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38"/>
      <c r="F7592" s="38"/>
      <c r="G7592" s="38"/>
      <c r="H7592"/>
      <c r="I7592"/>
      <c r="J7592"/>
      <c r="K7592" s="40"/>
      <c r="L7592" s="4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38"/>
      <c r="F7593" s="38"/>
      <c r="G7593" s="38"/>
      <c r="H7593"/>
      <c r="I7593"/>
      <c r="J7593"/>
      <c r="K7593" s="40"/>
      <c r="L7593" s="4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38"/>
      <c r="F7594" s="38"/>
      <c r="G7594" s="38"/>
      <c r="H7594"/>
      <c r="I7594"/>
      <c r="J7594"/>
      <c r="K7594" s="40"/>
      <c r="L7594" s="4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38"/>
      <c r="F7595" s="38"/>
      <c r="G7595" s="38"/>
      <c r="H7595"/>
      <c r="I7595"/>
      <c r="J7595"/>
      <c r="K7595" s="40"/>
      <c r="L7595" s="4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38"/>
      <c r="F7596" s="38"/>
      <c r="G7596" s="38"/>
      <c r="H7596"/>
      <c r="I7596"/>
      <c r="J7596"/>
      <c r="K7596" s="40"/>
      <c r="L7596" s="4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38"/>
      <c r="F7597" s="38"/>
      <c r="G7597" s="38"/>
      <c r="H7597"/>
      <c r="I7597"/>
      <c r="J7597"/>
      <c r="K7597" s="40"/>
      <c r="L7597" s="4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38"/>
      <c r="F7598" s="38"/>
      <c r="G7598" s="38"/>
      <c r="H7598"/>
      <c r="I7598"/>
      <c r="J7598"/>
      <c r="K7598" s="40"/>
      <c r="L7598" s="4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38"/>
      <c r="F7599" s="38"/>
      <c r="G7599" s="38"/>
      <c r="H7599"/>
      <c r="I7599"/>
      <c r="J7599"/>
      <c r="K7599" s="40"/>
      <c r="L7599" s="4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38"/>
      <c r="F7600" s="38"/>
      <c r="G7600" s="38"/>
      <c r="H7600"/>
      <c r="I7600"/>
      <c r="J7600"/>
      <c r="K7600" s="40"/>
      <c r="L7600" s="4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38"/>
      <c r="F7601" s="38"/>
      <c r="G7601" s="38"/>
      <c r="H7601"/>
      <c r="I7601"/>
      <c r="J7601"/>
      <c r="K7601" s="40"/>
      <c r="L7601" s="4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38"/>
      <c r="F7602" s="38"/>
      <c r="G7602" s="38"/>
      <c r="H7602"/>
      <c r="I7602"/>
      <c r="J7602"/>
      <c r="K7602" s="40"/>
      <c r="L7602" s="4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38"/>
      <c r="F7603" s="38"/>
      <c r="G7603" s="38"/>
      <c r="H7603"/>
      <c r="I7603"/>
      <c r="J7603"/>
      <c r="K7603" s="40"/>
      <c r="L7603" s="4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38"/>
      <c r="F7604" s="38"/>
      <c r="G7604" s="38"/>
      <c r="H7604"/>
      <c r="I7604"/>
      <c r="J7604"/>
      <c r="K7604" s="40"/>
      <c r="L7604" s="4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38"/>
      <c r="F7605" s="38"/>
      <c r="G7605" s="38"/>
      <c r="H7605"/>
      <c r="I7605"/>
      <c r="J7605"/>
      <c r="K7605" s="40"/>
      <c r="L7605" s="4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38"/>
      <c r="F7606" s="38"/>
      <c r="G7606" s="38"/>
      <c r="H7606"/>
      <c r="I7606"/>
      <c r="J7606"/>
      <c r="K7606" s="40"/>
      <c r="L7606" s="4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38"/>
      <c r="F7607" s="38"/>
      <c r="G7607" s="38"/>
      <c r="H7607"/>
      <c r="I7607"/>
      <c r="J7607"/>
      <c r="K7607" s="40"/>
      <c r="L7607" s="4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38"/>
      <c r="F7608" s="38"/>
      <c r="G7608" s="38"/>
      <c r="H7608"/>
      <c r="I7608"/>
      <c r="J7608"/>
      <c r="K7608" s="40"/>
      <c r="L7608" s="4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38"/>
      <c r="F7609" s="38"/>
      <c r="G7609" s="38"/>
      <c r="H7609"/>
      <c r="I7609"/>
      <c r="J7609"/>
      <c r="K7609" s="40"/>
      <c r="L7609" s="4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38"/>
      <c r="F7610" s="38"/>
      <c r="G7610" s="38"/>
      <c r="H7610"/>
      <c r="I7610"/>
      <c r="J7610"/>
      <c r="K7610" s="40"/>
      <c r="L7610" s="4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38"/>
      <c r="F7611" s="38"/>
      <c r="G7611" s="38"/>
      <c r="H7611"/>
      <c r="I7611"/>
      <c r="J7611"/>
      <c r="K7611" s="40"/>
      <c r="L7611" s="4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38"/>
      <c r="F7612" s="38"/>
      <c r="G7612" s="38"/>
      <c r="H7612"/>
      <c r="I7612"/>
      <c r="J7612"/>
      <c r="K7612" s="40"/>
      <c r="L7612" s="4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38"/>
      <c r="F7613" s="38"/>
      <c r="G7613" s="38"/>
      <c r="H7613"/>
      <c r="I7613"/>
      <c r="J7613"/>
      <c r="K7613" s="40"/>
      <c r="L7613" s="4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38"/>
      <c r="F7614" s="38"/>
      <c r="G7614" s="38"/>
      <c r="H7614"/>
      <c r="I7614"/>
      <c r="J7614"/>
      <c r="K7614" s="40"/>
      <c r="L7614" s="4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38"/>
      <c r="F7615" s="38"/>
      <c r="G7615" s="38"/>
      <c r="H7615"/>
      <c r="I7615"/>
      <c r="J7615"/>
      <c r="K7615" s="40"/>
      <c r="L7615" s="4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38"/>
      <c r="F7616" s="38"/>
      <c r="G7616" s="38"/>
      <c r="H7616"/>
      <c r="I7616"/>
      <c r="J7616"/>
      <c r="K7616" s="40"/>
      <c r="L7616" s="4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38"/>
      <c r="F7617" s="38"/>
      <c r="G7617" s="38"/>
      <c r="H7617"/>
      <c r="I7617"/>
      <c r="J7617"/>
      <c r="K7617" s="40"/>
      <c r="L7617" s="4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38"/>
      <c r="F7618" s="38"/>
      <c r="G7618" s="38"/>
      <c r="H7618"/>
      <c r="I7618"/>
      <c r="J7618"/>
      <c r="K7618" s="40"/>
      <c r="L7618" s="4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38"/>
      <c r="F7619" s="38"/>
      <c r="G7619" s="38"/>
      <c r="H7619"/>
      <c r="I7619"/>
      <c r="J7619"/>
      <c r="K7619" s="40"/>
      <c r="L7619" s="4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38"/>
      <c r="F7620" s="38"/>
      <c r="G7620" s="38"/>
      <c r="H7620"/>
      <c r="I7620"/>
      <c r="J7620"/>
      <c r="K7620" s="40"/>
      <c r="L7620" s="4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38"/>
      <c r="F7621" s="38"/>
      <c r="G7621" s="38"/>
      <c r="H7621"/>
      <c r="I7621"/>
      <c r="J7621"/>
      <c r="K7621" s="40"/>
      <c r="L7621" s="4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38"/>
      <c r="F7622" s="38"/>
      <c r="G7622" s="38"/>
      <c r="H7622"/>
      <c r="I7622"/>
      <c r="J7622"/>
      <c r="K7622" s="40"/>
      <c r="L7622" s="4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38"/>
      <c r="F7623" s="38"/>
      <c r="G7623" s="38"/>
      <c r="H7623"/>
      <c r="I7623"/>
      <c r="J7623"/>
      <c r="K7623" s="40"/>
      <c r="L7623" s="4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38"/>
      <c r="F7624" s="38"/>
      <c r="G7624" s="38"/>
      <c r="H7624"/>
      <c r="I7624"/>
      <c r="J7624"/>
      <c r="K7624" s="40"/>
      <c r="L7624" s="4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38"/>
      <c r="F7625" s="38"/>
      <c r="G7625" s="38"/>
      <c r="H7625"/>
      <c r="I7625"/>
      <c r="J7625"/>
      <c r="K7625" s="40"/>
      <c r="L7625" s="4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38"/>
      <c r="F7626" s="38"/>
      <c r="G7626" s="38"/>
      <c r="H7626"/>
      <c r="I7626"/>
      <c r="J7626"/>
      <c r="K7626" s="40"/>
      <c r="L7626" s="4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38"/>
      <c r="F7627" s="38"/>
      <c r="G7627" s="38"/>
      <c r="H7627"/>
      <c r="I7627"/>
      <c r="J7627"/>
      <c r="K7627" s="40"/>
      <c r="L7627" s="4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38"/>
      <c r="F7628" s="38"/>
      <c r="G7628" s="38"/>
      <c r="H7628"/>
      <c r="I7628"/>
      <c r="J7628"/>
      <c r="K7628" s="40"/>
      <c r="L7628" s="4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38"/>
      <c r="F7629" s="38"/>
      <c r="G7629" s="38"/>
      <c r="H7629"/>
      <c r="I7629"/>
      <c r="J7629"/>
      <c r="K7629" s="40"/>
      <c r="L7629" s="4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38"/>
      <c r="F7630" s="38"/>
      <c r="G7630" s="38"/>
      <c r="H7630"/>
      <c r="I7630"/>
      <c r="J7630"/>
      <c r="K7630" s="40"/>
      <c r="L7630" s="4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38"/>
      <c r="F7631" s="38"/>
      <c r="G7631" s="38"/>
      <c r="H7631"/>
      <c r="I7631"/>
      <c r="J7631"/>
      <c r="K7631" s="40"/>
      <c r="L7631" s="4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38"/>
      <c r="F7632" s="38"/>
      <c r="G7632" s="38"/>
      <c r="H7632"/>
      <c r="I7632"/>
      <c r="J7632"/>
      <c r="K7632" s="40"/>
      <c r="L7632" s="4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38"/>
      <c r="F7633" s="38"/>
      <c r="G7633" s="38"/>
      <c r="H7633"/>
      <c r="I7633"/>
      <c r="J7633"/>
      <c r="K7633" s="40"/>
      <c r="L7633" s="4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38"/>
      <c r="F7634" s="38"/>
      <c r="G7634" s="38"/>
      <c r="H7634"/>
      <c r="I7634"/>
      <c r="J7634"/>
      <c r="K7634" s="40"/>
      <c r="L7634" s="4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38"/>
      <c r="F7635" s="38"/>
      <c r="G7635" s="38"/>
      <c r="H7635"/>
      <c r="I7635"/>
      <c r="J7635"/>
      <c r="K7635" s="40"/>
      <c r="L7635" s="4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38"/>
      <c r="F7636" s="38"/>
      <c r="G7636" s="38"/>
      <c r="H7636"/>
      <c r="I7636"/>
      <c r="J7636"/>
      <c r="K7636" s="40"/>
      <c r="L7636" s="4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38"/>
      <c r="F7637" s="38"/>
      <c r="G7637" s="38"/>
      <c r="H7637"/>
      <c r="I7637"/>
      <c r="J7637"/>
      <c r="K7637" s="40"/>
      <c r="L7637" s="4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38"/>
      <c r="F7638" s="38"/>
      <c r="G7638" s="38"/>
      <c r="H7638"/>
      <c r="I7638"/>
      <c r="J7638"/>
      <c r="K7638" s="40"/>
      <c r="L7638" s="4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38"/>
      <c r="F7639" s="38"/>
      <c r="G7639" s="38"/>
      <c r="H7639"/>
      <c r="I7639"/>
      <c r="J7639"/>
      <c r="K7639" s="40"/>
      <c r="L7639" s="4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38"/>
      <c r="F7640" s="38"/>
      <c r="G7640" s="38"/>
      <c r="H7640"/>
      <c r="I7640"/>
      <c r="J7640"/>
      <c r="K7640" s="40"/>
      <c r="L7640" s="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38"/>
      <c r="F7641" s="38"/>
      <c r="G7641" s="38"/>
      <c r="H7641"/>
      <c r="I7641"/>
      <c r="J7641"/>
      <c r="K7641" s="40"/>
      <c r="L7641" s="4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38"/>
      <c r="F7642" s="38"/>
      <c r="G7642" s="38"/>
      <c r="H7642"/>
      <c r="I7642"/>
      <c r="J7642"/>
      <c r="K7642" s="40"/>
      <c r="L7642" s="4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38"/>
      <c r="F7643" s="38"/>
      <c r="G7643" s="38"/>
      <c r="H7643"/>
      <c r="I7643"/>
      <c r="J7643"/>
      <c r="K7643" s="40"/>
      <c r="L7643" s="4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38"/>
      <c r="F7644" s="38"/>
      <c r="G7644" s="38"/>
      <c r="H7644"/>
      <c r="I7644"/>
      <c r="J7644"/>
      <c r="K7644" s="40"/>
      <c r="L7644" s="4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38"/>
      <c r="F7645" s="38"/>
      <c r="G7645" s="38"/>
      <c r="H7645"/>
      <c r="I7645"/>
      <c r="J7645"/>
      <c r="K7645" s="40"/>
      <c r="L7645" s="4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38"/>
      <c r="F7646" s="38"/>
      <c r="G7646" s="38"/>
      <c r="H7646"/>
      <c r="I7646"/>
      <c r="J7646"/>
      <c r="K7646" s="40"/>
      <c r="L7646" s="4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38"/>
      <c r="F7647" s="38"/>
      <c r="G7647" s="38"/>
      <c r="H7647"/>
      <c r="I7647"/>
      <c r="J7647"/>
      <c r="K7647" s="40"/>
      <c r="L7647" s="4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38"/>
      <c r="F7648" s="38"/>
      <c r="G7648" s="38"/>
      <c r="H7648"/>
      <c r="I7648"/>
      <c r="J7648"/>
      <c r="K7648" s="40"/>
      <c r="L7648" s="4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38"/>
      <c r="F7649" s="38"/>
      <c r="G7649" s="38"/>
      <c r="H7649"/>
      <c r="I7649"/>
      <c r="J7649"/>
      <c r="K7649" s="40"/>
      <c r="L7649" s="4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38"/>
      <c r="F7650" s="38"/>
      <c r="G7650" s="38"/>
      <c r="H7650"/>
      <c r="I7650"/>
      <c r="J7650"/>
      <c r="K7650" s="40"/>
      <c r="L7650" s="4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38"/>
      <c r="F7651" s="38"/>
      <c r="G7651" s="38"/>
      <c r="H7651"/>
      <c r="I7651"/>
      <c r="J7651"/>
      <c r="K7651" s="40"/>
      <c r="L7651" s="4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38"/>
      <c r="F7652" s="38"/>
      <c r="G7652" s="38"/>
      <c r="H7652"/>
      <c r="I7652"/>
      <c r="J7652"/>
      <c r="K7652" s="40"/>
      <c r="L7652" s="4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38"/>
      <c r="F7653" s="38"/>
      <c r="G7653" s="38"/>
      <c r="H7653"/>
      <c r="I7653"/>
      <c r="J7653"/>
      <c r="K7653" s="40"/>
      <c r="L7653" s="4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38"/>
      <c r="F7654" s="38"/>
      <c r="G7654" s="38"/>
      <c r="H7654"/>
      <c r="I7654"/>
      <c r="J7654"/>
      <c r="K7654" s="40"/>
      <c r="L7654" s="4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38"/>
      <c r="F7655" s="38"/>
      <c r="G7655" s="38"/>
      <c r="H7655"/>
      <c r="I7655"/>
      <c r="J7655"/>
      <c r="K7655" s="40"/>
      <c r="L7655" s="4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38"/>
      <c r="F7656" s="38"/>
      <c r="G7656" s="38"/>
      <c r="H7656"/>
      <c r="I7656"/>
      <c r="J7656"/>
      <c r="K7656" s="40"/>
      <c r="L7656" s="4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38"/>
      <c r="F7657" s="38"/>
      <c r="G7657" s="38"/>
      <c r="H7657"/>
      <c r="I7657"/>
      <c r="J7657"/>
      <c r="K7657" s="40"/>
      <c r="L7657" s="4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38"/>
      <c r="F7658" s="38"/>
      <c r="G7658" s="38"/>
      <c r="H7658"/>
      <c r="I7658"/>
      <c r="J7658"/>
      <c r="K7658" s="40"/>
      <c r="L7658" s="4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38"/>
      <c r="F7659" s="38"/>
      <c r="G7659" s="38"/>
      <c r="H7659"/>
      <c r="I7659"/>
      <c r="J7659"/>
      <c r="K7659" s="40"/>
      <c r="L7659" s="4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38"/>
      <c r="F7660" s="38"/>
      <c r="G7660" s="38"/>
      <c r="H7660"/>
      <c r="I7660"/>
      <c r="J7660"/>
      <c r="K7660" s="40"/>
      <c r="L7660" s="4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38"/>
      <c r="F7661" s="38"/>
      <c r="G7661" s="38"/>
      <c r="H7661"/>
      <c r="I7661"/>
      <c r="J7661"/>
      <c r="K7661" s="40"/>
      <c r="L7661" s="4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38"/>
      <c r="F7662" s="38"/>
      <c r="G7662" s="38"/>
      <c r="H7662"/>
      <c r="I7662"/>
      <c r="J7662"/>
      <c r="K7662" s="40"/>
      <c r="L7662" s="4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38"/>
      <c r="F7663" s="38"/>
      <c r="G7663" s="38"/>
      <c r="H7663"/>
      <c r="I7663"/>
      <c r="J7663"/>
      <c r="K7663" s="40"/>
      <c r="L7663" s="4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38"/>
      <c r="F7664" s="38"/>
      <c r="G7664" s="38"/>
      <c r="H7664"/>
      <c r="I7664"/>
      <c r="J7664"/>
      <c r="K7664" s="40"/>
      <c r="L7664" s="4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38"/>
      <c r="F7665" s="38"/>
      <c r="G7665" s="38"/>
      <c r="H7665"/>
      <c r="I7665"/>
      <c r="J7665"/>
      <c r="K7665" s="40"/>
      <c r="L7665" s="4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38"/>
      <c r="F7666" s="38"/>
      <c r="G7666" s="38"/>
      <c r="H7666"/>
      <c r="I7666"/>
      <c r="J7666"/>
      <c r="K7666" s="40"/>
      <c r="L7666" s="4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38"/>
      <c r="F7667" s="38"/>
      <c r="G7667" s="38"/>
      <c r="H7667"/>
      <c r="I7667"/>
      <c r="J7667"/>
      <c r="K7667" s="40"/>
      <c r="L7667" s="4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38"/>
      <c r="F7668" s="38"/>
      <c r="G7668" s="38"/>
      <c r="H7668"/>
      <c r="I7668"/>
      <c r="J7668"/>
      <c r="K7668" s="40"/>
      <c r="L7668" s="4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38"/>
      <c r="F7669" s="38"/>
      <c r="G7669" s="38"/>
      <c r="H7669"/>
      <c r="I7669"/>
      <c r="J7669"/>
      <c r="K7669" s="40"/>
      <c r="L7669" s="4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38"/>
      <c r="F7670" s="38"/>
      <c r="G7670" s="38"/>
      <c r="H7670"/>
      <c r="I7670"/>
      <c r="J7670"/>
      <c r="K7670" s="40"/>
      <c r="L7670" s="4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38"/>
      <c r="F7671" s="38"/>
      <c r="G7671" s="38"/>
      <c r="H7671"/>
      <c r="I7671"/>
      <c r="J7671"/>
      <c r="K7671" s="40"/>
      <c r="L7671" s="4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38"/>
      <c r="F7672" s="38"/>
      <c r="G7672" s="38"/>
      <c r="H7672"/>
      <c r="I7672"/>
      <c r="J7672"/>
      <c r="K7672" s="40"/>
      <c r="L7672" s="4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38"/>
      <c r="F7673" s="38"/>
      <c r="G7673" s="38"/>
      <c r="H7673"/>
      <c r="I7673"/>
      <c r="J7673"/>
      <c r="K7673" s="40"/>
      <c r="L7673" s="4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38"/>
      <c r="F7674" s="38"/>
      <c r="G7674" s="38"/>
      <c r="H7674"/>
      <c r="I7674"/>
      <c r="J7674"/>
      <c r="K7674" s="40"/>
      <c r="L7674" s="4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38"/>
      <c r="F7675" s="38"/>
      <c r="G7675" s="38"/>
      <c r="H7675"/>
      <c r="I7675"/>
      <c r="J7675"/>
      <c r="K7675" s="40"/>
      <c r="L7675" s="4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38"/>
      <c r="F7676" s="38"/>
      <c r="G7676" s="38"/>
      <c r="H7676"/>
      <c r="I7676"/>
      <c r="J7676"/>
      <c r="K7676" s="40"/>
      <c r="L7676" s="4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38"/>
      <c r="F7677" s="38"/>
      <c r="G7677" s="38"/>
      <c r="H7677"/>
      <c r="I7677"/>
      <c r="J7677"/>
      <c r="K7677" s="40"/>
      <c r="L7677" s="4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38"/>
      <c r="F7678" s="38"/>
      <c r="G7678" s="38"/>
      <c r="H7678"/>
      <c r="I7678"/>
      <c r="J7678"/>
      <c r="K7678" s="40"/>
      <c r="L7678" s="4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38"/>
      <c r="F7679" s="38"/>
      <c r="G7679" s="38"/>
      <c r="H7679"/>
      <c r="I7679"/>
      <c r="J7679"/>
      <c r="K7679" s="40"/>
      <c r="L7679" s="4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38"/>
      <c r="F7680" s="38"/>
      <c r="G7680" s="38"/>
      <c r="H7680"/>
      <c r="I7680"/>
      <c r="J7680"/>
      <c r="K7680" s="40"/>
      <c r="L7680" s="4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38"/>
      <c r="F7681" s="38"/>
      <c r="G7681" s="38"/>
      <c r="H7681"/>
      <c r="I7681"/>
      <c r="J7681"/>
      <c r="K7681" s="40"/>
      <c r="L7681" s="4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38"/>
      <c r="F7682" s="38"/>
      <c r="G7682" s="38"/>
      <c r="H7682"/>
      <c r="I7682"/>
      <c r="J7682"/>
      <c r="K7682" s="40"/>
      <c r="L7682" s="4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38"/>
      <c r="F7683" s="38"/>
      <c r="G7683" s="38"/>
      <c r="H7683"/>
      <c r="I7683"/>
      <c r="J7683"/>
      <c r="K7683" s="40"/>
      <c r="L7683" s="4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38"/>
      <c r="F7684" s="38"/>
      <c r="G7684" s="38"/>
      <c r="H7684"/>
      <c r="I7684"/>
      <c r="J7684"/>
      <c r="K7684" s="40"/>
      <c r="L7684" s="4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38"/>
      <c r="F7685" s="38"/>
      <c r="G7685" s="38"/>
      <c r="H7685"/>
      <c r="I7685"/>
      <c r="J7685"/>
      <c r="K7685" s="40"/>
      <c r="L7685" s="4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38"/>
      <c r="F7686" s="38"/>
      <c r="G7686" s="38"/>
      <c r="H7686"/>
      <c r="I7686"/>
      <c r="J7686"/>
      <c r="K7686" s="40"/>
      <c r="L7686" s="4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38"/>
      <c r="F7687" s="38"/>
      <c r="G7687" s="38"/>
      <c r="H7687"/>
      <c r="I7687"/>
      <c r="J7687"/>
      <c r="K7687" s="40"/>
      <c r="L7687" s="4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38"/>
      <c r="F7688" s="38"/>
      <c r="G7688" s="38"/>
      <c r="H7688"/>
      <c r="I7688"/>
      <c r="J7688"/>
      <c r="K7688" s="40"/>
      <c r="L7688" s="4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38"/>
      <c r="F7689" s="38"/>
      <c r="G7689" s="38"/>
      <c r="H7689"/>
      <c r="I7689"/>
      <c r="J7689"/>
      <c r="K7689" s="40"/>
      <c r="L7689" s="4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38"/>
      <c r="F7690" s="38"/>
      <c r="G7690" s="38"/>
      <c r="H7690"/>
      <c r="I7690"/>
      <c r="J7690"/>
      <c r="K7690" s="40"/>
      <c r="L7690" s="4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38"/>
      <c r="F7691" s="38"/>
      <c r="G7691" s="38"/>
      <c r="H7691"/>
      <c r="I7691"/>
      <c r="J7691"/>
      <c r="K7691" s="40"/>
      <c r="L7691" s="4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38"/>
      <c r="F7692" s="38"/>
      <c r="G7692" s="38"/>
      <c r="H7692"/>
      <c r="I7692"/>
      <c r="J7692"/>
      <c r="K7692" s="40"/>
      <c r="L7692" s="4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38"/>
      <c r="F7693" s="38"/>
      <c r="G7693" s="38"/>
      <c r="H7693"/>
      <c r="I7693"/>
      <c r="J7693"/>
      <c r="K7693" s="40"/>
      <c r="L7693" s="4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38"/>
      <c r="F7694" s="38"/>
      <c r="G7694" s="38"/>
      <c r="H7694"/>
      <c r="I7694"/>
      <c r="J7694"/>
      <c r="K7694" s="40"/>
      <c r="L7694" s="4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38"/>
      <c r="F7695" s="38"/>
      <c r="G7695" s="38"/>
      <c r="H7695"/>
      <c r="I7695"/>
      <c r="J7695"/>
      <c r="K7695" s="40"/>
      <c r="L7695" s="4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38"/>
      <c r="F7696" s="38"/>
      <c r="G7696" s="38"/>
      <c r="H7696"/>
      <c r="I7696"/>
      <c r="J7696"/>
      <c r="K7696" s="40"/>
      <c r="L7696" s="4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38"/>
      <c r="F7697" s="38"/>
      <c r="G7697" s="38"/>
      <c r="H7697"/>
      <c r="I7697"/>
      <c r="J7697"/>
      <c r="K7697" s="40"/>
      <c r="L7697" s="4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38"/>
      <c r="F7698" s="38"/>
      <c r="G7698" s="38"/>
      <c r="H7698"/>
      <c r="I7698"/>
      <c r="J7698"/>
      <c r="K7698" s="40"/>
      <c r="L7698" s="4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38"/>
      <c r="F7699" s="38"/>
      <c r="G7699" s="38"/>
      <c r="H7699"/>
      <c r="I7699"/>
      <c r="J7699"/>
      <c r="K7699" s="40"/>
      <c r="L7699" s="4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38"/>
      <c r="F7700" s="38"/>
      <c r="G7700" s="38"/>
      <c r="H7700"/>
      <c r="I7700"/>
      <c r="J7700"/>
      <c r="K7700" s="40"/>
      <c r="L7700" s="4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38"/>
      <c r="F7701" s="38"/>
      <c r="G7701" s="38"/>
      <c r="H7701"/>
      <c r="I7701"/>
      <c r="J7701"/>
      <c r="K7701" s="40"/>
      <c r="L7701" s="4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38"/>
      <c r="F7702" s="38"/>
      <c r="G7702" s="38"/>
      <c r="H7702"/>
      <c r="I7702"/>
      <c r="J7702"/>
      <c r="K7702" s="40"/>
      <c r="L7702" s="4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38"/>
      <c r="F7703" s="38"/>
      <c r="G7703" s="38"/>
      <c r="H7703"/>
      <c r="I7703"/>
      <c r="J7703"/>
      <c r="K7703" s="40"/>
      <c r="L7703" s="4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38"/>
      <c r="F7704" s="38"/>
      <c r="G7704" s="38"/>
      <c r="H7704"/>
      <c r="I7704"/>
      <c r="J7704"/>
      <c r="K7704" s="40"/>
      <c r="L7704" s="4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38"/>
      <c r="F7705" s="38"/>
      <c r="G7705" s="38"/>
      <c r="H7705"/>
      <c r="I7705"/>
      <c r="J7705"/>
      <c r="K7705" s="40"/>
      <c r="L7705" s="4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38"/>
      <c r="F7706" s="38"/>
      <c r="G7706" s="38"/>
      <c r="H7706"/>
      <c r="I7706"/>
      <c r="J7706"/>
      <c r="K7706" s="40"/>
      <c r="L7706" s="4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38"/>
      <c r="F7707" s="38"/>
      <c r="G7707" s="38"/>
      <c r="H7707"/>
      <c r="I7707"/>
      <c r="J7707"/>
      <c r="K7707" s="40"/>
      <c r="L7707" s="4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38"/>
      <c r="F7708" s="38"/>
      <c r="G7708" s="38"/>
      <c r="H7708"/>
      <c r="I7708"/>
      <c r="J7708"/>
      <c r="K7708" s="40"/>
      <c r="L7708" s="4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38"/>
      <c r="F7709" s="38"/>
      <c r="G7709" s="38"/>
      <c r="H7709"/>
      <c r="I7709"/>
      <c r="J7709"/>
      <c r="K7709" s="40"/>
      <c r="L7709" s="4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38"/>
      <c r="F7710" s="38"/>
      <c r="G7710" s="38"/>
      <c r="H7710"/>
      <c r="I7710"/>
      <c r="J7710"/>
      <c r="K7710" s="40"/>
      <c r="L7710" s="4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38"/>
      <c r="F7711" s="38"/>
      <c r="G7711" s="38"/>
      <c r="H7711"/>
      <c r="I7711"/>
      <c r="J7711"/>
      <c r="K7711" s="40"/>
      <c r="L7711" s="4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38"/>
      <c r="F7712" s="38"/>
      <c r="G7712" s="38"/>
      <c r="H7712"/>
      <c r="I7712"/>
      <c r="J7712"/>
      <c r="K7712" s="40"/>
      <c r="L7712" s="4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38"/>
      <c r="F7713" s="38"/>
      <c r="G7713" s="38"/>
      <c r="H7713"/>
      <c r="I7713"/>
      <c r="J7713"/>
      <c r="K7713" s="40"/>
      <c r="L7713" s="4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38"/>
      <c r="F7714" s="38"/>
      <c r="G7714" s="38"/>
      <c r="H7714"/>
      <c r="I7714"/>
      <c r="J7714"/>
      <c r="K7714" s="40"/>
      <c r="L7714" s="4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38"/>
      <c r="F7715" s="38"/>
      <c r="G7715" s="38"/>
      <c r="H7715"/>
      <c r="I7715"/>
      <c r="J7715"/>
      <c r="K7715" s="40"/>
      <c r="L7715" s="4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38"/>
      <c r="F7716" s="38"/>
      <c r="G7716" s="38"/>
      <c r="H7716"/>
      <c r="I7716"/>
      <c r="J7716"/>
      <c r="K7716" s="40"/>
      <c r="L7716" s="4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38"/>
      <c r="F7717" s="38"/>
      <c r="G7717" s="38"/>
      <c r="H7717"/>
      <c r="I7717"/>
      <c r="J7717"/>
      <c r="K7717" s="40"/>
      <c r="L7717" s="4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38"/>
      <c r="F7718" s="38"/>
      <c r="G7718" s="38"/>
      <c r="H7718"/>
      <c r="I7718"/>
      <c r="J7718"/>
      <c r="K7718" s="40"/>
      <c r="L7718" s="4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38"/>
      <c r="F7719" s="38"/>
      <c r="G7719" s="38"/>
      <c r="H7719"/>
      <c r="I7719"/>
      <c r="J7719"/>
      <c r="K7719" s="40"/>
      <c r="L7719" s="4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38"/>
      <c r="F7720" s="38"/>
      <c r="G7720" s="38"/>
      <c r="H7720"/>
      <c r="I7720"/>
      <c r="J7720"/>
      <c r="K7720" s="40"/>
      <c r="L7720" s="4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38"/>
      <c r="F7721" s="38"/>
      <c r="G7721" s="38"/>
      <c r="H7721"/>
      <c r="I7721"/>
      <c r="J7721"/>
      <c r="K7721" s="40"/>
      <c r="L7721" s="4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38"/>
      <c r="F7722" s="38"/>
      <c r="G7722" s="38"/>
      <c r="H7722"/>
      <c r="I7722"/>
      <c r="J7722"/>
      <c r="K7722" s="40"/>
      <c r="L7722" s="4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38"/>
      <c r="F7723" s="38"/>
      <c r="G7723" s="38"/>
      <c r="H7723"/>
      <c r="I7723"/>
      <c r="J7723"/>
      <c r="K7723" s="40"/>
      <c r="L7723" s="4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38"/>
      <c r="F7724" s="38"/>
      <c r="G7724" s="38"/>
      <c r="H7724"/>
      <c r="I7724"/>
      <c r="J7724"/>
      <c r="K7724" s="40"/>
      <c r="L7724" s="4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38"/>
      <c r="F7725" s="38"/>
      <c r="G7725" s="38"/>
      <c r="H7725"/>
      <c r="I7725"/>
      <c r="J7725"/>
      <c r="K7725" s="40"/>
      <c r="L7725" s="4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38"/>
      <c r="F7726" s="38"/>
      <c r="G7726" s="38"/>
      <c r="H7726"/>
      <c r="I7726"/>
      <c r="J7726"/>
      <c r="K7726" s="40"/>
      <c r="L7726" s="4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38"/>
      <c r="F7727" s="38"/>
      <c r="G7727" s="38"/>
      <c r="H7727"/>
      <c r="I7727"/>
      <c r="J7727"/>
      <c r="K7727" s="40"/>
      <c r="L7727" s="4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38"/>
      <c r="F7728" s="38"/>
      <c r="G7728" s="38"/>
      <c r="H7728"/>
      <c r="I7728"/>
      <c r="J7728"/>
      <c r="K7728" s="40"/>
      <c r="L7728" s="4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38"/>
      <c r="F7729" s="38"/>
      <c r="G7729" s="38"/>
      <c r="H7729"/>
      <c r="I7729"/>
      <c r="J7729"/>
      <c r="K7729" s="40"/>
      <c r="L7729" s="4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38"/>
      <c r="F7730" s="38"/>
      <c r="G7730" s="38"/>
      <c r="H7730"/>
      <c r="I7730"/>
      <c r="J7730"/>
      <c r="K7730" s="40"/>
      <c r="L7730" s="4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38"/>
      <c r="F7731" s="38"/>
      <c r="G7731" s="38"/>
      <c r="H7731"/>
      <c r="I7731"/>
      <c r="J7731"/>
      <c r="K7731" s="40"/>
      <c r="L7731" s="4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38"/>
      <c r="F7732" s="38"/>
      <c r="G7732" s="38"/>
      <c r="H7732"/>
      <c r="I7732"/>
      <c r="J7732"/>
      <c r="K7732" s="40"/>
      <c r="L7732" s="4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38"/>
      <c r="F7733" s="38"/>
      <c r="G7733" s="38"/>
      <c r="H7733"/>
      <c r="I7733"/>
      <c r="J7733"/>
      <c r="K7733" s="40"/>
      <c r="L7733" s="4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38"/>
      <c r="F7734" s="38"/>
      <c r="G7734" s="38"/>
      <c r="H7734"/>
      <c r="I7734"/>
      <c r="J7734"/>
      <c r="K7734" s="40"/>
      <c r="L7734" s="4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38"/>
      <c r="F7735" s="38"/>
      <c r="G7735" s="38"/>
      <c r="H7735"/>
      <c r="I7735"/>
      <c r="J7735"/>
      <c r="K7735" s="40"/>
      <c r="L7735" s="4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38"/>
      <c r="F7736" s="38"/>
      <c r="G7736" s="38"/>
      <c r="H7736"/>
      <c r="I7736"/>
      <c r="J7736"/>
      <c r="K7736" s="40"/>
      <c r="L7736" s="4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38"/>
      <c r="F7737" s="38"/>
      <c r="G7737" s="38"/>
      <c r="H7737"/>
      <c r="I7737"/>
      <c r="J7737"/>
      <c r="K7737" s="40"/>
      <c r="L7737" s="4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38"/>
      <c r="F7738" s="38"/>
      <c r="G7738" s="38"/>
      <c r="H7738"/>
      <c r="I7738"/>
      <c r="J7738"/>
      <c r="K7738" s="40"/>
      <c r="L7738" s="4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38"/>
      <c r="F7739" s="38"/>
      <c r="G7739" s="38"/>
      <c r="H7739"/>
      <c r="I7739"/>
      <c r="J7739"/>
      <c r="K7739" s="40"/>
      <c r="L7739" s="4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38"/>
      <c r="F7740" s="38"/>
      <c r="G7740" s="38"/>
      <c r="H7740"/>
      <c r="I7740"/>
      <c r="J7740"/>
      <c r="K7740" s="40"/>
      <c r="L7740" s="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38"/>
      <c r="F7741" s="38"/>
      <c r="G7741" s="38"/>
      <c r="H7741"/>
      <c r="I7741"/>
      <c r="J7741"/>
      <c r="K7741" s="40"/>
      <c r="L7741" s="4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38"/>
      <c r="F7742" s="38"/>
      <c r="G7742" s="38"/>
      <c r="H7742"/>
      <c r="I7742"/>
      <c r="J7742"/>
      <c r="K7742" s="40"/>
      <c r="L7742" s="4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38"/>
      <c r="F7743" s="38"/>
      <c r="G7743" s="38"/>
      <c r="H7743"/>
      <c r="I7743"/>
      <c r="J7743"/>
      <c r="K7743" s="40"/>
      <c r="L7743" s="4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38"/>
      <c r="F7744" s="38"/>
      <c r="G7744" s="38"/>
      <c r="H7744"/>
      <c r="I7744"/>
      <c r="J7744"/>
      <c r="K7744" s="40"/>
      <c r="L7744" s="4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38"/>
      <c r="F7745" s="38"/>
      <c r="G7745" s="38"/>
      <c r="H7745"/>
      <c r="I7745"/>
      <c r="J7745"/>
      <c r="K7745" s="40"/>
      <c r="L7745" s="4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38"/>
      <c r="F7746" s="38"/>
      <c r="G7746" s="38"/>
      <c r="H7746"/>
      <c r="I7746"/>
      <c r="J7746"/>
      <c r="K7746" s="40"/>
      <c r="L7746" s="4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38"/>
      <c r="F7747" s="38"/>
      <c r="G7747" s="38"/>
      <c r="H7747"/>
      <c r="I7747"/>
      <c r="J7747"/>
      <c r="K7747" s="40"/>
      <c r="L7747" s="4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38"/>
      <c r="F7748" s="38"/>
      <c r="G7748" s="38"/>
      <c r="H7748"/>
      <c r="I7748"/>
      <c r="J7748"/>
      <c r="K7748" s="40"/>
      <c r="L7748" s="4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38"/>
      <c r="F7749" s="38"/>
      <c r="G7749" s="38"/>
      <c r="H7749"/>
      <c r="I7749"/>
      <c r="J7749"/>
      <c r="K7749" s="40"/>
      <c r="L7749" s="4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38"/>
      <c r="F7750" s="38"/>
      <c r="G7750" s="38"/>
      <c r="H7750"/>
      <c r="I7750"/>
      <c r="J7750"/>
      <c r="K7750" s="40"/>
      <c r="L7750" s="4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38"/>
      <c r="F7751" s="38"/>
      <c r="G7751" s="38"/>
      <c r="H7751"/>
      <c r="I7751"/>
      <c r="J7751"/>
      <c r="K7751" s="40"/>
      <c r="L7751" s="4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38"/>
      <c r="F7752" s="38"/>
      <c r="G7752" s="38"/>
      <c r="H7752"/>
      <c r="I7752"/>
      <c r="J7752"/>
      <c r="K7752" s="40"/>
      <c r="L7752" s="4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38"/>
      <c r="F7753" s="38"/>
      <c r="G7753" s="38"/>
      <c r="H7753"/>
      <c r="I7753"/>
      <c r="J7753"/>
      <c r="K7753" s="40"/>
      <c r="L7753" s="4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38"/>
      <c r="F7754" s="38"/>
      <c r="G7754" s="38"/>
      <c r="H7754"/>
      <c r="I7754"/>
      <c r="J7754"/>
      <c r="K7754" s="40"/>
      <c r="L7754" s="4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38"/>
      <c r="F7755" s="38"/>
      <c r="G7755" s="38"/>
      <c r="H7755"/>
      <c r="I7755"/>
      <c r="J7755"/>
      <c r="K7755" s="40"/>
      <c r="L7755" s="4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38"/>
      <c r="F7756" s="38"/>
      <c r="G7756" s="38"/>
      <c r="H7756"/>
      <c r="I7756"/>
      <c r="J7756"/>
      <c r="K7756" s="40"/>
      <c r="L7756" s="4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38"/>
      <c r="F7757" s="38"/>
      <c r="G7757" s="38"/>
      <c r="H7757"/>
      <c r="I7757"/>
      <c r="J7757"/>
      <c r="K7757" s="40"/>
      <c r="L7757" s="4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38"/>
      <c r="F7758" s="38"/>
      <c r="G7758" s="38"/>
      <c r="H7758"/>
      <c r="I7758"/>
      <c r="J7758"/>
      <c r="K7758" s="40"/>
      <c r="L7758" s="4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38"/>
      <c r="F7759" s="38"/>
      <c r="G7759" s="38"/>
      <c r="H7759"/>
      <c r="I7759"/>
      <c r="J7759"/>
      <c r="K7759" s="40"/>
      <c r="L7759" s="4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38"/>
      <c r="F7760" s="38"/>
      <c r="G7760" s="38"/>
      <c r="H7760"/>
      <c r="I7760"/>
      <c r="J7760"/>
      <c r="K7760" s="40"/>
      <c r="L7760" s="4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38"/>
      <c r="F7761" s="38"/>
      <c r="G7761" s="38"/>
      <c r="H7761"/>
      <c r="I7761"/>
      <c r="J7761"/>
      <c r="K7761" s="40"/>
      <c r="L7761" s="4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38"/>
      <c r="F7762" s="38"/>
      <c r="G7762" s="38"/>
      <c r="H7762"/>
      <c r="I7762"/>
      <c r="J7762"/>
      <c r="K7762" s="40"/>
      <c r="L7762" s="4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38"/>
      <c r="F7763" s="38"/>
      <c r="G7763" s="38"/>
      <c r="H7763"/>
      <c r="I7763"/>
      <c r="J7763"/>
      <c r="K7763" s="40"/>
      <c r="L7763" s="4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38"/>
      <c r="F7764" s="38"/>
      <c r="G7764" s="38"/>
      <c r="H7764"/>
      <c r="I7764"/>
      <c r="J7764"/>
      <c r="K7764" s="40"/>
      <c r="L7764" s="4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38"/>
      <c r="F7765" s="38"/>
      <c r="G7765" s="38"/>
      <c r="H7765"/>
      <c r="I7765"/>
      <c r="J7765"/>
      <c r="K7765" s="40"/>
      <c r="L7765" s="4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38"/>
      <c r="F7766" s="38"/>
      <c r="G7766" s="38"/>
      <c r="H7766"/>
      <c r="I7766"/>
      <c r="J7766"/>
      <c r="K7766" s="40"/>
      <c r="L7766" s="4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38"/>
      <c r="F7767" s="38"/>
      <c r="G7767" s="38"/>
      <c r="H7767"/>
      <c r="I7767"/>
      <c r="J7767"/>
      <c r="K7767" s="40"/>
      <c r="L7767" s="4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38"/>
      <c r="F7768" s="38"/>
      <c r="G7768" s="38"/>
      <c r="H7768"/>
      <c r="I7768"/>
      <c r="J7768"/>
      <c r="K7768" s="40"/>
      <c r="L7768" s="4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38"/>
      <c r="F7769" s="38"/>
      <c r="G7769" s="38"/>
      <c r="H7769"/>
      <c r="I7769"/>
      <c r="J7769"/>
      <c r="K7769" s="40"/>
      <c r="L7769" s="4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38"/>
      <c r="F7770" s="38"/>
      <c r="G7770" s="38"/>
      <c r="H7770"/>
      <c r="I7770"/>
      <c r="J7770"/>
      <c r="K7770" s="40"/>
      <c r="L7770" s="4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38"/>
      <c r="F7771" s="38"/>
      <c r="G7771" s="38"/>
      <c r="H7771"/>
      <c r="I7771"/>
      <c r="J7771"/>
      <c r="K7771" s="40"/>
      <c r="L7771" s="4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38"/>
      <c r="F7772" s="38"/>
      <c r="G7772" s="38"/>
      <c r="H7772"/>
      <c r="I7772"/>
      <c r="J7772"/>
      <c r="K7772" s="40"/>
      <c r="L7772" s="4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38"/>
      <c r="F7773" s="38"/>
      <c r="G7773" s="38"/>
      <c r="H7773"/>
      <c r="I7773"/>
      <c r="J7773"/>
      <c r="K7773" s="40"/>
      <c r="L7773" s="4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38"/>
      <c r="F7774" s="38"/>
      <c r="G7774" s="38"/>
      <c r="H7774"/>
      <c r="I7774"/>
      <c r="J7774"/>
      <c r="K7774" s="40"/>
      <c r="L7774" s="4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38"/>
      <c r="F7775" s="38"/>
      <c r="G7775" s="38"/>
      <c r="H7775"/>
      <c r="I7775"/>
      <c r="J7775"/>
      <c r="K7775" s="40"/>
      <c r="L7775" s="4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38"/>
      <c r="F7776" s="38"/>
      <c r="G7776" s="38"/>
      <c r="H7776"/>
      <c r="I7776"/>
      <c r="J7776"/>
      <c r="K7776" s="40"/>
      <c r="L7776" s="4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38"/>
      <c r="F7777" s="38"/>
      <c r="G7777" s="38"/>
      <c r="H7777"/>
      <c r="I7777"/>
      <c r="J7777"/>
      <c r="K7777" s="40"/>
      <c r="L7777" s="4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38"/>
      <c r="F7778" s="38"/>
      <c r="G7778" s="38"/>
      <c r="H7778"/>
      <c r="I7778"/>
      <c r="J7778"/>
      <c r="K7778" s="40"/>
      <c r="L7778" s="4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38"/>
      <c r="F7779" s="38"/>
      <c r="G7779" s="38"/>
      <c r="H7779"/>
      <c r="I7779"/>
      <c r="J7779"/>
      <c r="K7779" s="40"/>
      <c r="L7779" s="4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38"/>
      <c r="F7780" s="38"/>
      <c r="G7780" s="38"/>
      <c r="H7780"/>
      <c r="I7780"/>
      <c r="J7780"/>
      <c r="K7780" s="40"/>
      <c r="L7780" s="4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38"/>
      <c r="F7781" s="38"/>
      <c r="G7781" s="38"/>
      <c r="H7781"/>
      <c r="I7781"/>
      <c r="J7781"/>
      <c r="K7781" s="40"/>
      <c r="L7781" s="4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38"/>
      <c r="F7782" s="38"/>
      <c r="G7782" s="38"/>
      <c r="H7782"/>
      <c r="I7782"/>
      <c r="J7782"/>
      <c r="K7782" s="40"/>
      <c r="L7782" s="4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38"/>
      <c r="F7783" s="38"/>
      <c r="G7783" s="38"/>
      <c r="H7783"/>
      <c r="I7783"/>
      <c r="J7783"/>
      <c r="K7783" s="40"/>
      <c r="L7783" s="4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38"/>
      <c r="F7784" s="38"/>
      <c r="G7784" s="38"/>
      <c r="H7784"/>
      <c r="I7784"/>
      <c r="J7784"/>
      <c r="K7784" s="40"/>
      <c r="L7784" s="4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38"/>
      <c r="F7785" s="38"/>
      <c r="G7785" s="38"/>
      <c r="H7785"/>
      <c r="I7785"/>
      <c r="J7785"/>
      <c r="K7785" s="40"/>
      <c r="L7785" s="4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38"/>
      <c r="F7786" s="38"/>
      <c r="G7786" s="38"/>
      <c r="H7786"/>
      <c r="I7786"/>
      <c r="J7786"/>
      <c r="K7786" s="40"/>
      <c r="L7786" s="4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38"/>
      <c r="F7787" s="38"/>
      <c r="G7787" s="38"/>
      <c r="H7787"/>
      <c r="I7787"/>
      <c r="J7787"/>
      <c r="K7787" s="40"/>
      <c r="L7787" s="4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38"/>
      <c r="F7788" s="38"/>
      <c r="G7788" s="38"/>
      <c r="H7788"/>
      <c r="I7788"/>
      <c r="J7788"/>
      <c r="K7788" s="40"/>
      <c r="L7788" s="4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38"/>
      <c r="F7789" s="38"/>
      <c r="G7789" s="38"/>
      <c r="H7789"/>
      <c r="I7789"/>
      <c r="J7789"/>
      <c r="K7789" s="40"/>
      <c r="L7789" s="4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38"/>
      <c r="F7790" s="38"/>
      <c r="G7790" s="38"/>
      <c r="H7790"/>
      <c r="I7790"/>
      <c r="J7790"/>
      <c r="K7790" s="40"/>
      <c r="L7790" s="4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38"/>
      <c r="F7791" s="38"/>
      <c r="G7791" s="38"/>
      <c r="H7791"/>
      <c r="I7791"/>
      <c r="J7791"/>
      <c r="K7791" s="40"/>
      <c r="L7791" s="4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38"/>
      <c r="F7792" s="38"/>
      <c r="G7792" s="38"/>
      <c r="H7792"/>
      <c r="I7792"/>
      <c r="J7792"/>
      <c r="K7792" s="40"/>
      <c r="L7792" s="4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38"/>
      <c r="F7793" s="38"/>
      <c r="G7793" s="38"/>
      <c r="H7793"/>
      <c r="I7793"/>
      <c r="J7793"/>
      <c r="K7793" s="40"/>
      <c r="L7793" s="4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38"/>
      <c r="F7794" s="38"/>
      <c r="G7794" s="38"/>
      <c r="H7794"/>
      <c r="I7794"/>
      <c r="J7794"/>
      <c r="K7794" s="40"/>
      <c r="L7794" s="4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38"/>
      <c r="F7795" s="38"/>
      <c r="G7795" s="38"/>
      <c r="H7795"/>
      <c r="I7795"/>
      <c r="J7795"/>
      <c r="K7795" s="40"/>
      <c r="L7795" s="4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38"/>
      <c r="F7796" s="38"/>
      <c r="G7796" s="38"/>
      <c r="H7796"/>
      <c r="I7796"/>
      <c r="J7796"/>
      <c r="K7796" s="40"/>
      <c r="L7796" s="4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38"/>
      <c r="F7797" s="38"/>
      <c r="G7797" s="38"/>
      <c r="H7797"/>
      <c r="I7797"/>
      <c r="J7797"/>
      <c r="K7797" s="40"/>
      <c r="L7797" s="4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38"/>
      <c r="F7798" s="38"/>
      <c r="G7798" s="38"/>
      <c r="H7798"/>
      <c r="I7798"/>
      <c r="J7798"/>
      <c r="K7798" s="40"/>
      <c r="L7798" s="4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38"/>
      <c r="F7799" s="38"/>
      <c r="G7799" s="38"/>
      <c r="H7799"/>
      <c r="I7799"/>
      <c r="J7799"/>
      <c r="K7799" s="40"/>
      <c r="L7799" s="4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38"/>
      <c r="F7800" s="38"/>
      <c r="G7800" s="38"/>
      <c r="H7800"/>
      <c r="I7800"/>
      <c r="J7800"/>
      <c r="K7800" s="40"/>
      <c r="L7800" s="4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38"/>
      <c r="F7801" s="38"/>
      <c r="G7801" s="38"/>
      <c r="H7801"/>
      <c r="I7801"/>
      <c r="J7801"/>
      <c r="K7801" s="40"/>
      <c r="L7801" s="4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38"/>
      <c r="F7802" s="38"/>
      <c r="G7802" s="38"/>
      <c r="H7802"/>
      <c r="I7802"/>
      <c r="J7802"/>
      <c r="K7802" s="40"/>
      <c r="L7802" s="4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38"/>
      <c r="F7803" s="38"/>
      <c r="G7803" s="38"/>
      <c r="H7803"/>
      <c r="I7803"/>
      <c r="J7803"/>
      <c r="K7803" s="40"/>
      <c r="L7803" s="4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38"/>
      <c r="F7804" s="38"/>
      <c r="G7804" s="38"/>
      <c r="H7804"/>
      <c r="I7804"/>
      <c r="J7804"/>
      <c r="K7804" s="40"/>
      <c r="L7804" s="4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38"/>
      <c r="F7805" s="38"/>
      <c r="G7805" s="38"/>
      <c r="H7805"/>
      <c r="I7805"/>
      <c r="J7805"/>
      <c r="K7805" s="40"/>
      <c r="L7805" s="4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38"/>
      <c r="F7806" s="38"/>
      <c r="G7806" s="38"/>
      <c r="H7806"/>
      <c r="I7806"/>
      <c r="J7806"/>
      <c r="K7806" s="40"/>
      <c r="L7806" s="4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38"/>
      <c r="F7807" s="38"/>
      <c r="G7807" s="38"/>
      <c r="H7807"/>
      <c r="I7807"/>
      <c r="J7807"/>
      <c r="K7807" s="40"/>
      <c r="L7807" s="4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38"/>
      <c r="F7808" s="38"/>
      <c r="G7808" s="38"/>
      <c r="H7808"/>
      <c r="I7808"/>
      <c r="J7808"/>
      <c r="K7808" s="40"/>
      <c r="L7808" s="4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38"/>
      <c r="F7809" s="38"/>
      <c r="G7809" s="38"/>
      <c r="H7809"/>
      <c r="I7809"/>
      <c r="J7809"/>
      <c r="K7809" s="40"/>
      <c r="L7809" s="4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38"/>
      <c r="F7810" s="38"/>
      <c r="G7810" s="38"/>
      <c r="H7810"/>
      <c r="I7810"/>
      <c r="J7810"/>
      <c r="K7810" s="40"/>
      <c r="L7810" s="4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38"/>
      <c r="F7811" s="38"/>
      <c r="G7811" s="38"/>
      <c r="H7811"/>
      <c r="I7811"/>
      <c r="J7811"/>
      <c r="K7811" s="40"/>
      <c r="L7811" s="4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38"/>
      <c r="F7812" s="38"/>
      <c r="G7812" s="38"/>
      <c r="H7812"/>
      <c r="I7812"/>
      <c r="J7812"/>
      <c r="K7812" s="40"/>
      <c r="L7812" s="4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38"/>
      <c r="F7813" s="38"/>
      <c r="G7813" s="38"/>
      <c r="H7813"/>
      <c r="I7813"/>
      <c r="J7813"/>
      <c r="K7813" s="40"/>
      <c r="L7813" s="4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38"/>
      <c r="F7814" s="38"/>
      <c r="G7814" s="38"/>
      <c r="H7814"/>
      <c r="I7814"/>
      <c r="J7814"/>
      <c r="K7814" s="40"/>
      <c r="L7814" s="4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38"/>
      <c r="F7815" s="38"/>
      <c r="G7815" s="38"/>
      <c r="H7815"/>
      <c r="I7815"/>
      <c r="J7815"/>
      <c r="K7815" s="40"/>
      <c r="L7815" s="4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38"/>
      <c r="F7816" s="38"/>
      <c r="G7816" s="38"/>
      <c r="H7816"/>
      <c r="I7816"/>
      <c r="J7816"/>
      <c r="K7816" s="40"/>
      <c r="L7816" s="4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38"/>
      <c r="F7817" s="38"/>
      <c r="G7817" s="38"/>
      <c r="H7817"/>
      <c r="I7817"/>
      <c r="J7817"/>
      <c r="K7817" s="40"/>
      <c r="L7817" s="4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38"/>
      <c r="F7818" s="38"/>
      <c r="G7818" s="38"/>
      <c r="H7818"/>
      <c r="I7818"/>
      <c r="J7818"/>
      <c r="K7818" s="40"/>
      <c r="L7818" s="4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38"/>
      <c r="F7819" s="38"/>
      <c r="G7819" s="38"/>
      <c r="H7819"/>
      <c r="I7819"/>
      <c r="J7819"/>
      <c r="K7819" s="40"/>
      <c r="L7819" s="4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38"/>
      <c r="F7820" s="38"/>
      <c r="G7820" s="38"/>
      <c r="H7820"/>
      <c r="I7820"/>
      <c r="J7820"/>
      <c r="K7820" s="40"/>
      <c r="L7820" s="4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38"/>
      <c r="F7821" s="38"/>
      <c r="G7821" s="38"/>
      <c r="H7821"/>
      <c r="I7821"/>
      <c r="J7821"/>
      <c r="K7821" s="40"/>
      <c r="L7821" s="4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38"/>
      <c r="F7822" s="38"/>
      <c r="G7822" s="38"/>
      <c r="H7822"/>
      <c r="I7822"/>
      <c r="J7822"/>
      <c r="K7822" s="40"/>
      <c r="L7822" s="4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38"/>
      <c r="F7823" s="38"/>
      <c r="G7823" s="38"/>
      <c r="H7823"/>
      <c r="I7823"/>
      <c r="J7823"/>
      <c r="K7823" s="40"/>
      <c r="L7823" s="4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38"/>
      <c r="F7824" s="38"/>
      <c r="G7824" s="38"/>
      <c r="H7824"/>
      <c r="I7824"/>
      <c r="J7824"/>
      <c r="K7824" s="40"/>
      <c r="L7824" s="4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38"/>
      <c r="F7825" s="38"/>
      <c r="G7825" s="38"/>
      <c r="H7825"/>
      <c r="I7825"/>
      <c r="J7825"/>
      <c r="K7825" s="40"/>
      <c r="L7825" s="4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38"/>
      <c r="F7826" s="38"/>
      <c r="G7826" s="38"/>
      <c r="H7826"/>
      <c r="I7826"/>
      <c r="J7826"/>
      <c r="K7826" s="40"/>
      <c r="L7826" s="4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38"/>
      <c r="F7827" s="38"/>
      <c r="G7827" s="38"/>
      <c r="H7827"/>
      <c r="I7827"/>
      <c r="J7827"/>
      <c r="K7827" s="40"/>
      <c r="L7827" s="4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38"/>
      <c r="F7828" s="38"/>
      <c r="G7828" s="38"/>
      <c r="H7828"/>
      <c r="I7828"/>
      <c r="J7828"/>
      <c r="K7828" s="40"/>
      <c r="L7828" s="4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38"/>
      <c r="F7829" s="38"/>
      <c r="G7829" s="38"/>
      <c r="H7829"/>
      <c r="I7829"/>
      <c r="J7829"/>
      <c r="K7829" s="40"/>
      <c r="L7829" s="4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38"/>
      <c r="F7830" s="38"/>
      <c r="G7830" s="38"/>
      <c r="H7830"/>
      <c r="I7830"/>
      <c r="J7830"/>
      <c r="K7830" s="40"/>
      <c r="L7830" s="4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38"/>
      <c r="F7831" s="38"/>
      <c r="G7831" s="38"/>
      <c r="H7831"/>
      <c r="I7831"/>
      <c r="J7831"/>
      <c r="K7831" s="40"/>
      <c r="L7831" s="4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38"/>
      <c r="F7832" s="38"/>
      <c r="G7832" s="38"/>
      <c r="H7832"/>
      <c r="I7832"/>
      <c r="J7832"/>
      <c r="K7832" s="40"/>
      <c r="L7832" s="4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38"/>
      <c r="F7833" s="38"/>
      <c r="G7833" s="38"/>
      <c r="H7833"/>
      <c r="I7833"/>
      <c r="J7833"/>
      <c r="K7833" s="40"/>
      <c r="L7833" s="4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38"/>
      <c r="F7834" s="38"/>
      <c r="G7834" s="38"/>
      <c r="H7834"/>
      <c r="I7834"/>
      <c r="J7834"/>
      <c r="K7834" s="40"/>
      <c r="L7834" s="4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38"/>
      <c r="F7835" s="38"/>
      <c r="G7835" s="38"/>
      <c r="H7835"/>
      <c r="I7835"/>
      <c r="J7835"/>
      <c r="K7835" s="40"/>
      <c r="L7835" s="4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38"/>
      <c r="F7836" s="38"/>
      <c r="G7836" s="38"/>
      <c r="H7836"/>
      <c r="I7836"/>
      <c r="J7836"/>
      <c r="K7836" s="40"/>
      <c r="L7836" s="4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38"/>
      <c r="F7837" s="38"/>
      <c r="G7837" s="38"/>
      <c r="H7837"/>
      <c r="I7837"/>
      <c r="J7837"/>
      <c r="K7837" s="40"/>
      <c r="L7837" s="4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38"/>
      <c r="F7838" s="38"/>
      <c r="G7838" s="38"/>
      <c r="H7838"/>
      <c r="I7838"/>
      <c r="J7838"/>
      <c r="K7838" s="40"/>
      <c r="L7838" s="4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38"/>
      <c r="F7839" s="38"/>
      <c r="G7839" s="38"/>
      <c r="H7839"/>
      <c r="I7839"/>
      <c r="J7839"/>
      <c r="K7839" s="40"/>
      <c r="L7839" s="4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38"/>
      <c r="F7840" s="38"/>
      <c r="G7840" s="38"/>
      <c r="H7840"/>
      <c r="I7840"/>
      <c r="J7840"/>
      <c r="K7840" s="40"/>
      <c r="L7840" s="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38"/>
      <c r="F7841" s="38"/>
      <c r="G7841" s="38"/>
      <c r="H7841"/>
      <c r="I7841"/>
      <c r="J7841"/>
      <c r="K7841" s="40"/>
      <c r="L7841" s="4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38"/>
      <c r="F7842" s="38"/>
      <c r="G7842" s="38"/>
      <c r="H7842"/>
      <c r="I7842"/>
      <c r="J7842"/>
      <c r="K7842" s="40"/>
      <c r="L7842" s="4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38"/>
      <c r="F7843" s="38"/>
      <c r="G7843" s="38"/>
      <c r="H7843"/>
      <c r="I7843"/>
      <c r="J7843"/>
      <c r="K7843" s="40"/>
      <c r="L7843" s="4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38"/>
      <c r="F7844" s="38"/>
      <c r="G7844" s="38"/>
      <c r="H7844"/>
      <c r="I7844"/>
      <c r="J7844"/>
      <c r="K7844" s="40"/>
      <c r="L7844" s="4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38"/>
      <c r="F7845" s="38"/>
      <c r="G7845" s="38"/>
      <c r="H7845"/>
      <c r="I7845"/>
      <c r="J7845"/>
      <c r="K7845" s="40"/>
      <c r="L7845" s="4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38"/>
      <c r="F7846" s="38"/>
      <c r="G7846" s="38"/>
      <c r="H7846"/>
      <c r="I7846"/>
      <c r="J7846"/>
      <c r="K7846" s="40"/>
      <c r="L7846" s="4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38"/>
      <c r="F7847" s="38"/>
      <c r="G7847" s="38"/>
      <c r="H7847"/>
      <c r="I7847"/>
      <c r="J7847"/>
      <c r="K7847" s="40"/>
      <c r="L7847" s="4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38"/>
      <c r="F7848" s="38"/>
      <c r="G7848" s="38"/>
      <c r="H7848"/>
      <c r="I7848"/>
      <c r="J7848"/>
      <c r="K7848" s="40"/>
      <c r="L7848" s="4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38"/>
      <c r="F7849" s="38"/>
      <c r="G7849" s="38"/>
      <c r="H7849"/>
      <c r="I7849"/>
      <c r="J7849"/>
      <c r="K7849" s="40"/>
      <c r="L7849" s="4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38"/>
      <c r="F7850" s="38"/>
      <c r="G7850" s="38"/>
      <c r="H7850"/>
      <c r="I7850"/>
      <c r="J7850"/>
      <c r="K7850" s="40"/>
      <c r="L7850" s="4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38"/>
      <c r="F7851" s="38"/>
      <c r="G7851" s="38"/>
      <c r="H7851"/>
      <c r="I7851"/>
      <c r="J7851"/>
      <c r="K7851" s="40"/>
      <c r="L7851" s="4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38"/>
      <c r="F7852" s="38"/>
      <c r="G7852" s="38"/>
      <c r="H7852"/>
      <c r="I7852"/>
      <c r="J7852"/>
      <c r="K7852" s="40"/>
      <c r="L7852" s="4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38"/>
      <c r="F7853" s="38"/>
      <c r="G7853" s="38"/>
      <c r="H7853"/>
      <c r="I7853"/>
      <c r="J7853"/>
      <c r="K7853" s="40"/>
      <c r="L7853" s="4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38"/>
      <c r="F7854" s="38"/>
      <c r="G7854" s="38"/>
      <c r="H7854"/>
      <c r="I7854"/>
      <c r="J7854"/>
      <c r="K7854" s="40"/>
      <c r="L7854" s="4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38"/>
      <c r="F7855" s="38"/>
      <c r="G7855" s="38"/>
      <c r="H7855"/>
      <c r="I7855"/>
      <c r="J7855"/>
      <c r="K7855" s="40"/>
      <c r="L7855" s="4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38"/>
      <c r="F7856" s="38"/>
      <c r="G7856" s="38"/>
      <c r="H7856"/>
      <c r="I7856"/>
      <c r="J7856"/>
      <c r="K7856" s="40"/>
      <c r="L7856" s="4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38"/>
      <c r="F7857" s="38"/>
      <c r="G7857" s="38"/>
      <c r="H7857"/>
      <c r="I7857"/>
      <c r="J7857"/>
      <c r="K7857" s="40"/>
      <c r="L7857" s="4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38"/>
      <c r="F7858" s="38"/>
      <c r="G7858" s="38"/>
      <c r="H7858"/>
      <c r="I7858"/>
      <c r="J7858"/>
      <c r="K7858" s="40"/>
      <c r="L7858" s="4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38"/>
      <c r="F7859" s="38"/>
      <c r="G7859" s="38"/>
      <c r="H7859"/>
      <c r="I7859"/>
      <c r="J7859"/>
      <c r="K7859" s="40"/>
      <c r="L7859" s="4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38"/>
      <c r="F7860" s="38"/>
      <c r="G7860" s="38"/>
      <c r="H7860"/>
      <c r="I7860"/>
      <c r="J7860"/>
      <c r="K7860" s="40"/>
      <c r="L7860" s="4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38"/>
      <c r="F7861" s="38"/>
      <c r="G7861" s="38"/>
      <c r="H7861"/>
      <c r="I7861"/>
      <c r="J7861"/>
      <c r="K7861" s="40"/>
      <c r="L7861" s="4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38"/>
      <c r="F7862" s="38"/>
      <c r="G7862" s="38"/>
      <c r="H7862"/>
      <c r="I7862"/>
      <c r="J7862"/>
      <c r="K7862" s="40"/>
      <c r="L7862" s="4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38"/>
      <c r="F7863" s="38"/>
      <c r="G7863" s="38"/>
      <c r="H7863"/>
      <c r="I7863"/>
      <c r="J7863"/>
      <c r="K7863" s="40"/>
      <c r="L7863" s="4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38"/>
      <c r="F7864" s="38"/>
      <c r="G7864" s="38"/>
      <c r="H7864"/>
      <c r="I7864"/>
      <c r="J7864"/>
      <c r="K7864" s="40"/>
      <c r="L7864" s="4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38"/>
      <c r="F7865" s="38"/>
      <c r="G7865" s="38"/>
      <c r="H7865"/>
      <c r="I7865"/>
      <c r="J7865"/>
      <c r="K7865" s="40"/>
      <c r="L7865" s="4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38"/>
      <c r="F7866" s="38"/>
      <c r="G7866" s="38"/>
      <c r="H7866"/>
      <c r="I7866"/>
      <c r="J7866"/>
      <c r="K7866" s="40"/>
      <c r="L7866" s="4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38"/>
      <c r="F7867" s="38"/>
      <c r="G7867" s="38"/>
      <c r="H7867"/>
      <c r="I7867"/>
      <c r="J7867"/>
      <c r="K7867" s="40"/>
      <c r="L7867" s="4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38"/>
      <c r="F7868" s="38"/>
      <c r="G7868" s="38"/>
      <c r="H7868"/>
      <c r="I7868"/>
      <c r="J7868"/>
      <c r="K7868" s="40"/>
      <c r="L7868" s="4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38"/>
      <c r="F7869" s="38"/>
      <c r="G7869" s="38"/>
      <c r="H7869"/>
      <c r="I7869"/>
      <c r="J7869"/>
      <c r="K7869" s="40"/>
      <c r="L7869" s="4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38"/>
      <c r="F7870" s="38"/>
      <c r="G7870" s="38"/>
      <c r="H7870"/>
      <c r="I7870"/>
      <c r="J7870"/>
      <c r="K7870" s="40"/>
      <c r="L7870" s="4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38"/>
      <c r="F7871" s="38"/>
      <c r="G7871" s="38"/>
      <c r="H7871"/>
      <c r="I7871"/>
      <c r="J7871"/>
      <c r="K7871" s="40"/>
      <c r="L7871" s="4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38"/>
      <c r="F7872" s="38"/>
      <c r="G7872" s="38"/>
      <c r="H7872"/>
      <c r="I7872"/>
      <c r="J7872"/>
      <c r="K7872" s="40"/>
      <c r="L7872" s="4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38"/>
      <c r="F7873" s="38"/>
      <c r="G7873" s="38"/>
      <c r="H7873"/>
      <c r="I7873"/>
      <c r="J7873"/>
      <c r="K7873" s="40"/>
      <c r="L7873" s="4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38"/>
      <c r="F7874" s="38"/>
      <c r="G7874" s="38"/>
      <c r="H7874"/>
      <c r="I7874"/>
      <c r="J7874"/>
      <c r="K7874" s="40"/>
      <c r="L7874" s="4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38"/>
      <c r="F7875" s="38"/>
      <c r="G7875" s="38"/>
      <c r="H7875"/>
      <c r="I7875"/>
      <c r="J7875"/>
      <c r="K7875" s="40"/>
      <c r="L7875" s="4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38"/>
      <c r="F7876" s="38"/>
      <c r="G7876" s="38"/>
      <c r="H7876"/>
      <c r="I7876"/>
      <c r="J7876"/>
      <c r="K7876" s="40"/>
      <c r="L7876" s="4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38"/>
      <c r="F7877" s="38"/>
      <c r="G7877" s="38"/>
      <c r="H7877"/>
      <c r="I7877"/>
      <c r="J7877"/>
      <c r="K7877" s="40"/>
      <c r="L7877" s="4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38"/>
      <c r="F7878" s="38"/>
      <c r="G7878" s="38"/>
      <c r="H7878"/>
      <c r="I7878"/>
      <c r="J7878"/>
      <c r="K7878" s="40"/>
      <c r="L7878" s="4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38"/>
      <c r="F7879" s="38"/>
      <c r="G7879" s="38"/>
      <c r="H7879"/>
      <c r="I7879"/>
      <c r="J7879"/>
      <c r="K7879" s="40"/>
      <c r="L7879" s="4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38"/>
      <c r="F7880" s="38"/>
      <c r="G7880" s="38"/>
      <c r="H7880"/>
      <c r="I7880"/>
      <c r="J7880"/>
      <c r="K7880" s="40"/>
      <c r="L7880" s="4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38"/>
      <c r="F7881" s="38"/>
      <c r="G7881" s="38"/>
      <c r="H7881"/>
      <c r="I7881"/>
      <c r="J7881"/>
      <c r="K7881" s="40"/>
      <c r="L7881" s="4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38"/>
      <c r="F7882" s="38"/>
      <c r="G7882" s="38"/>
      <c r="H7882"/>
      <c r="I7882"/>
      <c r="J7882"/>
      <c r="K7882" s="40"/>
      <c r="L7882" s="4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38"/>
      <c r="F7883" s="38"/>
      <c r="G7883" s="38"/>
      <c r="H7883"/>
      <c r="I7883"/>
      <c r="J7883"/>
      <c r="K7883" s="40"/>
      <c r="L7883" s="4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38"/>
      <c r="F7884" s="38"/>
      <c r="G7884" s="38"/>
      <c r="H7884"/>
      <c r="I7884"/>
      <c r="J7884"/>
      <c r="K7884" s="40"/>
      <c r="L7884" s="4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38"/>
      <c r="F7885" s="38"/>
      <c r="G7885" s="38"/>
      <c r="H7885"/>
      <c r="I7885"/>
      <c r="J7885"/>
      <c r="K7885" s="40"/>
      <c r="L7885" s="4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38"/>
      <c r="F7886" s="38"/>
      <c r="G7886" s="38"/>
      <c r="H7886"/>
      <c r="I7886"/>
      <c r="J7886"/>
      <c r="K7886" s="40"/>
      <c r="L7886" s="4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38"/>
      <c r="F7887" s="38"/>
      <c r="G7887" s="38"/>
      <c r="H7887"/>
      <c r="I7887"/>
      <c r="J7887"/>
      <c r="K7887" s="40"/>
      <c r="L7887" s="4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38"/>
      <c r="F7888" s="38"/>
      <c r="G7888" s="38"/>
      <c r="H7888"/>
      <c r="I7888"/>
      <c r="J7888"/>
      <c r="K7888" s="40"/>
      <c r="L7888" s="4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38"/>
      <c r="F7889" s="38"/>
      <c r="G7889" s="38"/>
      <c r="H7889"/>
      <c r="I7889"/>
      <c r="J7889"/>
      <c r="K7889" s="40"/>
      <c r="L7889" s="4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38"/>
      <c r="F7890" s="38"/>
      <c r="G7890" s="38"/>
      <c r="H7890"/>
      <c r="I7890"/>
      <c r="J7890"/>
      <c r="K7890" s="40"/>
      <c r="L7890" s="4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38"/>
      <c r="F7891" s="38"/>
      <c r="G7891" s="38"/>
      <c r="H7891"/>
      <c r="I7891"/>
      <c r="J7891"/>
      <c r="K7891" s="40"/>
      <c r="L7891" s="4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38"/>
      <c r="F7892" s="38"/>
      <c r="G7892" s="38"/>
      <c r="H7892"/>
      <c r="I7892"/>
      <c r="J7892"/>
      <c r="K7892" s="40"/>
      <c r="L7892" s="4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38"/>
      <c r="F7893" s="38"/>
      <c r="G7893" s="38"/>
      <c r="H7893"/>
      <c r="I7893"/>
      <c r="J7893"/>
      <c r="K7893" s="40"/>
      <c r="L7893" s="4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38"/>
      <c r="F7894" s="38"/>
      <c r="G7894" s="38"/>
      <c r="H7894"/>
      <c r="I7894"/>
      <c r="J7894"/>
      <c r="K7894" s="40"/>
      <c r="L7894" s="4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38"/>
      <c r="F7895" s="38"/>
      <c r="G7895" s="38"/>
      <c r="H7895"/>
      <c r="I7895"/>
      <c r="J7895"/>
      <c r="K7895" s="40"/>
      <c r="L7895" s="4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38"/>
      <c r="F7896" s="38"/>
      <c r="G7896" s="38"/>
      <c r="H7896"/>
      <c r="I7896"/>
      <c r="J7896"/>
      <c r="K7896" s="40"/>
      <c r="L7896" s="4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38"/>
      <c r="F7897" s="38"/>
      <c r="G7897" s="38"/>
      <c r="H7897"/>
      <c r="I7897"/>
      <c r="J7897"/>
      <c r="K7897" s="40"/>
      <c r="L7897" s="4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38"/>
      <c r="F7898" s="38"/>
      <c r="G7898" s="38"/>
      <c r="H7898"/>
      <c r="I7898"/>
      <c r="J7898"/>
      <c r="K7898" s="40"/>
      <c r="L7898" s="4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38"/>
      <c r="F7899" s="38"/>
      <c r="G7899" s="38"/>
      <c r="H7899"/>
      <c r="I7899"/>
      <c r="J7899"/>
      <c r="K7899" s="40"/>
      <c r="L7899" s="4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38"/>
      <c r="F7900" s="38"/>
      <c r="G7900" s="38"/>
      <c r="H7900"/>
      <c r="I7900"/>
      <c r="J7900"/>
      <c r="K7900" s="40"/>
      <c r="L7900" s="4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38"/>
      <c r="F7901" s="38"/>
      <c r="G7901" s="38"/>
      <c r="H7901"/>
      <c r="I7901"/>
      <c r="J7901"/>
      <c r="K7901" s="40"/>
      <c r="L7901" s="4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38"/>
      <c r="F7902" s="38"/>
      <c r="G7902" s="38"/>
      <c r="H7902"/>
      <c r="I7902"/>
      <c r="J7902"/>
      <c r="K7902" s="40"/>
      <c r="L7902" s="4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38"/>
      <c r="F7903" s="38"/>
      <c r="G7903" s="38"/>
      <c r="H7903"/>
      <c r="I7903"/>
      <c r="J7903"/>
      <c r="K7903" s="40"/>
      <c r="L7903" s="4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38"/>
      <c r="F7904" s="38"/>
      <c r="G7904" s="38"/>
      <c r="H7904"/>
      <c r="I7904"/>
      <c r="J7904"/>
      <c r="K7904" s="40"/>
      <c r="L7904" s="4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38"/>
      <c r="F7905" s="38"/>
      <c r="G7905" s="38"/>
      <c r="H7905"/>
      <c r="I7905"/>
      <c r="J7905"/>
      <c r="K7905" s="40"/>
      <c r="L7905" s="4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38"/>
      <c r="F7906" s="38"/>
      <c r="G7906" s="38"/>
      <c r="H7906"/>
      <c r="I7906"/>
      <c r="J7906"/>
      <c r="K7906" s="40"/>
      <c r="L7906" s="4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38"/>
      <c r="F7907" s="38"/>
      <c r="G7907" s="38"/>
      <c r="H7907"/>
      <c r="I7907"/>
      <c r="J7907"/>
      <c r="K7907" s="40"/>
      <c r="L7907" s="4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38"/>
      <c r="F7908" s="38"/>
      <c r="G7908" s="38"/>
      <c r="H7908"/>
      <c r="I7908"/>
      <c r="J7908"/>
      <c r="K7908" s="40"/>
      <c r="L7908" s="4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38"/>
      <c r="F7909" s="38"/>
      <c r="G7909" s="38"/>
      <c r="H7909"/>
      <c r="I7909"/>
      <c r="J7909"/>
      <c r="K7909" s="40"/>
      <c r="L7909" s="4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38"/>
      <c r="F7910" s="38"/>
      <c r="G7910" s="38"/>
      <c r="H7910"/>
      <c r="I7910"/>
      <c r="J7910"/>
      <c r="K7910" s="40"/>
      <c r="L7910" s="4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38"/>
      <c r="F7911" s="38"/>
      <c r="G7911" s="38"/>
      <c r="H7911"/>
      <c r="I7911"/>
      <c r="J7911"/>
      <c r="K7911" s="40"/>
      <c r="L7911" s="4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38"/>
      <c r="F7912" s="38"/>
      <c r="G7912" s="38"/>
      <c r="H7912"/>
      <c r="I7912"/>
      <c r="J7912"/>
      <c r="K7912" s="40"/>
      <c r="L7912" s="4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38"/>
      <c r="F7913" s="38"/>
      <c r="G7913" s="38"/>
      <c r="H7913"/>
      <c r="I7913"/>
      <c r="J7913"/>
      <c r="K7913" s="40"/>
      <c r="L7913" s="4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38"/>
      <c r="F7914" s="38"/>
      <c r="G7914" s="38"/>
      <c r="H7914"/>
      <c r="I7914"/>
      <c r="J7914"/>
      <c r="K7914" s="40"/>
      <c r="L7914" s="4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38"/>
      <c r="F7915" s="38"/>
      <c r="G7915" s="38"/>
      <c r="H7915"/>
      <c r="I7915"/>
      <c r="J7915"/>
      <c r="K7915" s="40"/>
      <c r="L7915" s="4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38"/>
      <c r="F7916" s="38"/>
      <c r="G7916" s="38"/>
      <c r="H7916"/>
      <c r="I7916"/>
      <c r="J7916"/>
      <c r="K7916" s="40"/>
      <c r="L7916" s="4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38"/>
      <c r="F7917" s="38"/>
      <c r="G7917" s="38"/>
      <c r="H7917"/>
      <c r="I7917"/>
      <c r="J7917"/>
      <c r="K7917" s="40"/>
      <c r="L7917" s="4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38"/>
      <c r="F7918" s="38"/>
      <c r="G7918" s="38"/>
      <c r="H7918"/>
      <c r="I7918"/>
      <c r="J7918"/>
      <c r="K7918" s="40"/>
      <c r="L7918" s="4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38"/>
      <c r="F7919" s="38"/>
      <c r="G7919" s="38"/>
      <c r="H7919"/>
      <c r="I7919"/>
      <c r="J7919"/>
      <c r="K7919" s="40"/>
      <c r="L7919" s="4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38"/>
      <c r="F7920" s="38"/>
      <c r="G7920" s="38"/>
      <c r="H7920"/>
      <c r="I7920"/>
      <c r="J7920"/>
      <c r="K7920" s="40"/>
      <c r="L7920" s="4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38"/>
      <c r="F7921" s="38"/>
      <c r="G7921" s="38"/>
      <c r="H7921"/>
      <c r="I7921"/>
      <c r="J7921"/>
      <c r="K7921" s="40"/>
      <c r="L7921" s="4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38"/>
      <c r="F7922" s="38"/>
      <c r="G7922" s="38"/>
      <c r="H7922"/>
      <c r="I7922"/>
      <c r="J7922"/>
      <c r="K7922" s="40"/>
      <c r="L7922" s="4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38"/>
      <c r="F7923" s="38"/>
      <c r="G7923" s="38"/>
      <c r="H7923"/>
      <c r="I7923"/>
      <c r="J7923"/>
      <c r="K7923" s="40"/>
      <c r="L7923" s="4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38"/>
      <c r="F7924" s="38"/>
      <c r="G7924" s="38"/>
      <c r="H7924"/>
      <c r="I7924"/>
      <c r="J7924"/>
      <c r="K7924" s="40"/>
      <c r="L7924" s="4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38"/>
      <c r="F7925" s="38"/>
      <c r="G7925" s="38"/>
      <c r="H7925"/>
      <c r="I7925"/>
      <c r="J7925"/>
      <c r="K7925" s="40"/>
      <c r="L7925" s="4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38"/>
      <c r="F7926" s="38"/>
      <c r="G7926" s="38"/>
      <c r="H7926"/>
      <c r="I7926"/>
      <c r="J7926"/>
      <c r="K7926" s="40"/>
      <c r="L7926" s="4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38"/>
      <c r="F7927" s="38"/>
      <c r="G7927" s="38"/>
      <c r="H7927"/>
      <c r="I7927"/>
      <c r="J7927"/>
      <c r="K7927" s="40"/>
      <c r="L7927" s="4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38"/>
      <c r="F7928" s="38"/>
      <c r="G7928" s="38"/>
      <c r="H7928"/>
      <c r="I7928"/>
      <c r="J7928"/>
      <c r="K7928" s="40"/>
      <c r="L7928" s="4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38"/>
      <c r="F7929" s="38"/>
      <c r="G7929" s="38"/>
      <c r="H7929"/>
      <c r="I7929"/>
      <c r="J7929"/>
      <c r="K7929" s="40"/>
      <c r="L7929" s="4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38"/>
      <c r="F7930" s="38"/>
      <c r="G7930" s="38"/>
      <c r="H7930"/>
      <c r="I7930"/>
      <c r="J7930"/>
      <c r="K7930" s="40"/>
      <c r="L7930" s="4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38"/>
      <c r="F7931" s="38"/>
      <c r="G7931" s="38"/>
      <c r="H7931"/>
      <c r="I7931"/>
      <c r="J7931"/>
      <c r="K7931" s="40"/>
      <c r="L7931" s="4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38"/>
      <c r="F7932" s="38"/>
      <c r="G7932" s="38"/>
      <c r="H7932"/>
      <c r="I7932"/>
      <c r="J7932"/>
      <c r="K7932" s="40"/>
      <c r="L7932" s="4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38"/>
      <c r="F7933" s="38"/>
      <c r="G7933" s="38"/>
      <c r="H7933"/>
      <c r="I7933"/>
      <c r="J7933"/>
      <c r="K7933" s="40"/>
      <c r="L7933" s="4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38"/>
      <c r="F7934" s="38"/>
      <c r="G7934" s="38"/>
      <c r="H7934"/>
      <c r="I7934"/>
      <c r="J7934"/>
      <c r="K7934" s="40"/>
      <c r="L7934" s="4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38"/>
      <c r="F7935" s="38"/>
      <c r="G7935" s="38"/>
      <c r="H7935"/>
      <c r="I7935"/>
      <c r="J7935"/>
      <c r="K7935" s="40"/>
      <c r="L7935" s="4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38"/>
      <c r="F7936" s="38"/>
      <c r="G7936" s="38"/>
      <c r="H7936"/>
      <c r="I7936"/>
      <c r="J7936"/>
      <c r="K7936" s="40"/>
      <c r="L7936" s="4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38"/>
      <c r="F7937" s="38"/>
      <c r="G7937" s="38"/>
      <c r="H7937"/>
      <c r="I7937"/>
      <c r="J7937"/>
      <c r="K7937" s="40"/>
      <c r="L7937" s="4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38"/>
      <c r="F7938" s="38"/>
      <c r="G7938" s="38"/>
      <c r="H7938"/>
      <c r="I7938"/>
      <c r="J7938"/>
      <c r="K7938" s="40"/>
      <c r="L7938" s="4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38"/>
      <c r="F7939" s="38"/>
      <c r="G7939" s="38"/>
      <c r="H7939"/>
      <c r="I7939"/>
      <c r="J7939"/>
      <c r="K7939" s="40"/>
      <c r="L7939" s="4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38"/>
      <c r="F7940" s="38"/>
      <c r="G7940" s="38"/>
      <c r="H7940"/>
      <c r="I7940"/>
      <c r="J7940"/>
      <c r="K7940" s="40"/>
      <c r="L7940" s="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38"/>
      <c r="F7941" s="38"/>
      <c r="G7941" s="38"/>
      <c r="H7941"/>
      <c r="I7941"/>
      <c r="J7941"/>
      <c r="K7941" s="40"/>
      <c r="L7941" s="4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38"/>
      <c r="F7942" s="38"/>
      <c r="G7942" s="38"/>
      <c r="H7942"/>
      <c r="I7942"/>
      <c r="J7942"/>
      <c r="K7942" s="40"/>
      <c r="L7942" s="4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38"/>
      <c r="F7943" s="38"/>
      <c r="G7943" s="38"/>
      <c r="H7943"/>
      <c r="I7943"/>
      <c r="J7943"/>
      <c r="K7943" s="40"/>
      <c r="L7943" s="4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38"/>
      <c r="F7944" s="38"/>
      <c r="G7944" s="38"/>
      <c r="H7944"/>
      <c r="I7944"/>
      <c r="J7944"/>
      <c r="K7944" s="40"/>
      <c r="L7944" s="4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38"/>
      <c r="F7945" s="38"/>
      <c r="G7945" s="38"/>
      <c r="H7945"/>
      <c r="I7945"/>
      <c r="J7945"/>
      <c r="K7945" s="40"/>
      <c r="L7945" s="4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38"/>
      <c r="F7946" s="38"/>
      <c r="G7946" s="38"/>
      <c r="H7946"/>
      <c r="I7946"/>
      <c r="J7946"/>
      <c r="K7946" s="40"/>
      <c r="L7946" s="4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38"/>
      <c r="F7947" s="38"/>
      <c r="G7947" s="38"/>
      <c r="H7947"/>
      <c r="I7947"/>
      <c r="J7947"/>
      <c r="K7947" s="40"/>
      <c r="L7947" s="4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38"/>
      <c r="F7948" s="38"/>
      <c r="G7948" s="38"/>
      <c r="H7948"/>
      <c r="I7948"/>
      <c r="J7948"/>
      <c r="K7948" s="40"/>
      <c r="L7948" s="4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38"/>
      <c r="F7949" s="38"/>
      <c r="G7949" s="38"/>
      <c r="H7949"/>
      <c r="I7949"/>
      <c r="J7949"/>
      <c r="K7949" s="40"/>
      <c r="L7949" s="4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38"/>
      <c r="F7950" s="38"/>
      <c r="G7950" s="38"/>
      <c r="H7950"/>
      <c r="I7950"/>
      <c r="J7950"/>
      <c r="K7950" s="40"/>
      <c r="L7950" s="4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38"/>
      <c r="F7951" s="38"/>
      <c r="G7951" s="38"/>
      <c r="H7951"/>
      <c r="I7951"/>
      <c r="J7951"/>
      <c r="K7951" s="40"/>
      <c r="L7951" s="4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38"/>
      <c r="F7952" s="38"/>
      <c r="G7952" s="38"/>
      <c r="H7952"/>
      <c r="I7952"/>
      <c r="J7952"/>
      <c r="K7952" s="40"/>
      <c r="L7952" s="4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38"/>
      <c r="F7953" s="38"/>
      <c r="G7953" s="38"/>
      <c r="H7953"/>
      <c r="I7953"/>
      <c r="J7953"/>
      <c r="K7953" s="40"/>
      <c r="L7953" s="4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38"/>
      <c r="F7954" s="38"/>
      <c r="G7954" s="38"/>
      <c r="H7954"/>
      <c r="I7954"/>
      <c r="J7954"/>
      <c r="K7954" s="40"/>
      <c r="L7954" s="4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38"/>
      <c r="F7955" s="38"/>
      <c r="G7955" s="38"/>
      <c r="H7955"/>
      <c r="I7955"/>
      <c r="J7955"/>
      <c r="K7955" s="40"/>
      <c r="L7955" s="4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38"/>
      <c r="F7956" s="38"/>
      <c r="G7956" s="38"/>
      <c r="H7956"/>
      <c r="I7956"/>
      <c r="J7956"/>
      <c r="K7956" s="40"/>
      <c r="L7956" s="4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38"/>
      <c r="F7957" s="38"/>
      <c r="G7957" s="38"/>
      <c r="H7957"/>
      <c r="I7957"/>
      <c r="J7957"/>
      <c r="K7957" s="40"/>
      <c r="L7957" s="4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38"/>
      <c r="F7958" s="38"/>
      <c r="G7958" s="38"/>
      <c r="H7958"/>
      <c r="I7958"/>
      <c r="J7958"/>
      <c r="K7958" s="40"/>
      <c r="L7958" s="4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38"/>
      <c r="F7959" s="38"/>
      <c r="G7959" s="38"/>
      <c r="H7959"/>
      <c r="I7959"/>
      <c r="J7959"/>
      <c r="K7959" s="40"/>
      <c r="L7959" s="4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38"/>
      <c r="F7960" s="38"/>
      <c r="G7960" s="38"/>
      <c r="H7960"/>
      <c r="I7960"/>
      <c r="J7960"/>
      <c r="K7960" s="40"/>
      <c r="L7960" s="4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38"/>
      <c r="F7961" s="38"/>
      <c r="G7961" s="38"/>
      <c r="H7961"/>
      <c r="I7961"/>
      <c r="J7961"/>
      <c r="K7961" s="40"/>
      <c r="L7961" s="4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38"/>
      <c r="F7962" s="38"/>
      <c r="G7962" s="38"/>
      <c r="H7962"/>
      <c r="I7962"/>
      <c r="J7962"/>
      <c r="K7962" s="40"/>
      <c r="L7962" s="4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38"/>
      <c r="F7963" s="38"/>
      <c r="G7963" s="38"/>
      <c r="H7963"/>
      <c r="I7963"/>
      <c r="J7963"/>
      <c r="K7963" s="40"/>
      <c r="L7963" s="4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38"/>
      <c r="F7964" s="38"/>
      <c r="G7964" s="38"/>
      <c r="H7964"/>
      <c r="I7964"/>
      <c r="J7964"/>
      <c r="K7964" s="40"/>
      <c r="L7964" s="4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38"/>
      <c r="F7965" s="38"/>
      <c r="G7965" s="38"/>
      <c r="H7965"/>
      <c r="I7965"/>
      <c r="J7965"/>
      <c r="K7965" s="40"/>
      <c r="L7965" s="4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38"/>
      <c r="F7966" s="38"/>
      <c r="G7966" s="38"/>
      <c r="H7966"/>
      <c r="I7966"/>
      <c r="J7966"/>
      <c r="K7966" s="40"/>
      <c r="L7966" s="4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38"/>
      <c r="F7967" s="38"/>
      <c r="G7967" s="38"/>
      <c r="H7967"/>
      <c r="I7967"/>
      <c r="J7967"/>
      <c r="K7967" s="40"/>
      <c r="L7967" s="4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38"/>
      <c r="F7968" s="38"/>
      <c r="G7968" s="38"/>
      <c r="H7968"/>
      <c r="I7968"/>
      <c r="J7968"/>
      <c r="K7968" s="40"/>
      <c r="L7968" s="4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38"/>
      <c r="F7969" s="38"/>
      <c r="G7969" s="38"/>
      <c r="H7969"/>
      <c r="I7969"/>
      <c r="J7969"/>
      <c r="K7969" s="40"/>
      <c r="L7969" s="4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38"/>
      <c r="F7970" s="38"/>
      <c r="G7970" s="38"/>
      <c r="H7970"/>
      <c r="I7970"/>
      <c r="J7970"/>
      <c r="K7970" s="40"/>
      <c r="L7970" s="4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38"/>
      <c r="F7971" s="38"/>
      <c r="G7971" s="38"/>
      <c r="H7971"/>
      <c r="I7971"/>
      <c r="J7971"/>
      <c r="K7971" s="40"/>
      <c r="L7971" s="4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38"/>
      <c r="F7972" s="38"/>
      <c r="G7972" s="38"/>
      <c r="H7972"/>
      <c r="I7972"/>
      <c r="J7972"/>
      <c r="K7972" s="40"/>
      <c r="L7972" s="4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38"/>
      <c r="F7973" s="38"/>
      <c r="G7973" s="38"/>
      <c r="H7973"/>
      <c r="I7973"/>
      <c r="J7973"/>
      <c r="K7973" s="40"/>
      <c r="L7973" s="4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38"/>
      <c r="F7974" s="38"/>
      <c r="G7974" s="38"/>
      <c r="H7974"/>
      <c r="I7974"/>
      <c r="J7974"/>
      <c r="K7974" s="40"/>
      <c r="L7974" s="4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38"/>
      <c r="F7975" s="38"/>
      <c r="G7975" s="38"/>
      <c r="H7975"/>
      <c r="I7975"/>
      <c r="J7975"/>
      <c r="K7975" s="40"/>
      <c r="L7975" s="4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38"/>
      <c r="F7976" s="38"/>
      <c r="G7976" s="38"/>
      <c r="H7976"/>
      <c r="I7976"/>
      <c r="J7976"/>
      <c r="K7976" s="40"/>
      <c r="L7976" s="4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38"/>
      <c r="F7977" s="38"/>
      <c r="G7977" s="38"/>
      <c r="H7977"/>
      <c r="I7977"/>
      <c r="J7977"/>
      <c r="K7977" s="40"/>
      <c r="L7977" s="4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38"/>
      <c r="F7978" s="38"/>
      <c r="G7978" s="38"/>
      <c r="H7978"/>
      <c r="I7978"/>
      <c r="J7978"/>
      <c r="K7978" s="40"/>
      <c r="L7978" s="4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38"/>
      <c r="F7979" s="38"/>
      <c r="G7979" s="38"/>
      <c r="H7979"/>
      <c r="I7979"/>
      <c r="J7979"/>
      <c r="K7979" s="40"/>
      <c r="L7979" s="4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38"/>
      <c r="F7980" s="38"/>
      <c r="G7980" s="38"/>
      <c r="H7980"/>
      <c r="I7980"/>
      <c r="J7980"/>
      <c r="K7980" s="40"/>
      <c r="L7980" s="4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38"/>
      <c r="F7981" s="38"/>
      <c r="G7981" s="38"/>
      <c r="H7981"/>
      <c r="I7981"/>
      <c r="J7981"/>
      <c r="K7981" s="40"/>
      <c r="L7981" s="4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38"/>
      <c r="F7982" s="38"/>
      <c r="G7982" s="38"/>
      <c r="H7982"/>
      <c r="I7982"/>
      <c r="J7982"/>
      <c r="K7982" s="40"/>
      <c r="L7982" s="4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38"/>
      <c r="F7983" s="38"/>
      <c r="G7983" s="38"/>
      <c r="H7983"/>
      <c r="I7983"/>
      <c r="J7983"/>
      <c r="K7983" s="40"/>
      <c r="L7983" s="4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38"/>
      <c r="F7984" s="38"/>
      <c r="G7984" s="38"/>
      <c r="H7984"/>
      <c r="I7984"/>
      <c r="J7984"/>
      <c r="K7984" s="40"/>
      <c r="L7984" s="4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38"/>
      <c r="F7985" s="38"/>
      <c r="G7985" s="38"/>
      <c r="H7985"/>
      <c r="I7985"/>
      <c r="J7985"/>
      <c r="K7985" s="40"/>
      <c r="L7985" s="4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38"/>
      <c r="F7986" s="38"/>
      <c r="G7986" s="38"/>
      <c r="H7986"/>
      <c r="I7986"/>
      <c r="J7986"/>
      <c r="K7986" s="40"/>
      <c r="L7986" s="4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38"/>
      <c r="F7987" s="38"/>
      <c r="G7987" s="38"/>
      <c r="H7987"/>
      <c r="I7987"/>
      <c r="J7987"/>
      <c r="K7987" s="40"/>
      <c r="L7987" s="4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38"/>
      <c r="F7988" s="38"/>
      <c r="G7988" s="38"/>
      <c r="H7988"/>
      <c r="I7988"/>
      <c r="J7988"/>
      <c r="K7988" s="40"/>
      <c r="L7988" s="4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38"/>
      <c r="F7989" s="38"/>
      <c r="G7989" s="38"/>
      <c r="H7989"/>
      <c r="I7989"/>
      <c r="J7989"/>
      <c r="K7989" s="40"/>
      <c r="L7989" s="4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38"/>
      <c r="F7990" s="38"/>
      <c r="G7990" s="38"/>
      <c r="H7990"/>
      <c r="I7990"/>
      <c r="J7990"/>
      <c r="K7990" s="40"/>
      <c r="L7990" s="4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38"/>
      <c r="F7991" s="38"/>
      <c r="G7991" s="38"/>
      <c r="H7991"/>
      <c r="I7991"/>
      <c r="J7991"/>
      <c r="K7991" s="40"/>
      <c r="L7991" s="4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38"/>
      <c r="F7992" s="38"/>
      <c r="G7992" s="38"/>
      <c r="H7992"/>
      <c r="I7992"/>
      <c r="J7992"/>
      <c r="K7992" s="40"/>
      <c r="L7992" s="4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38"/>
      <c r="F7993" s="38"/>
      <c r="G7993" s="38"/>
      <c r="H7993"/>
      <c r="I7993"/>
      <c r="J7993"/>
      <c r="K7993" s="40"/>
      <c r="L7993" s="4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38"/>
      <c r="F7994" s="38"/>
      <c r="G7994" s="38"/>
      <c r="H7994"/>
      <c r="I7994"/>
      <c r="J7994"/>
      <c r="K7994" s="40"/>
      <c r="L7994" s="4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38"/>
      <c r="F7995" s="38"/>
      <c r="G7995" s="38"/>
      <c r="H7995"/>
      <c r="I7995"/>
      <c r="J7995"/>
      <c r="K7995" s="40"/>
      <c r="L7995" s="4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38"/>
      <c r="F7996" s="38"/>
      <c r="G7996" s="38"/>
      <c r="H7996"/>
      <c r="I7996"/>
      <c r="J7996"/>
      <c r="K7996" s="40"/>
      <c r="L7996" s="4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38"/>
      <c r="F7997" s="38"/>
      <c r="G7997" s="38"/>
      <c r="H7997"/>
      <c r="I7997"/>
      <c r="J7997"/>
      <c r="K7997" s="40"/>
      <c r="L7997" s="4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38"/>
      <c r="F7998" s="38"/>
      <c r="G7998" s="38"/>
      <c r="H7998"/>
      <c r="I7998"/>
      <c r="J7998"/>
      <c r="K7998" s="40"/>
      <c r="L7998" s="4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38"/>
      <c r="F7999" s="38"/>
      <c r="G7999" s="38"/>
      <c r="H7999"/>
      <c r="I7999"/>
      <c r="J7999"/>
      <c r="K7999" s="40"/>
      <c r="L7999" s="4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38"/>
      <c r="F8000" s="38"/>
      <c r="G8000" s="38"/>
      <c r="H8000"/>
      <c r="I8000"/>
      <c r="J8000"/>
      <c r="K8000" s="40"/>
      <c r="L8000" s="4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38"/>
      <c r="F8001" s="38"/>
      <c r="G8001" s="38"/>
      <c r="H8001"/>
      <c r="I8001"/>
      <c r="J8001"/>
      <c r="K8001" s="40"/>
      <c r="L8001" s="4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38"/>
      <c r="F8002" s="38"/>
      <c r="G8002" s="38"/>
      <c r="H8002"/>
      <c r="I8002"/>
      <c r="J8002"/>
      <c r="K8002" s="40"/>
      <c r="L8002" s="4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38"/>
      <c r="F8003" s="38"/>
      <c r="G8003" s="38"/>
      <c r="H8003"/>
      <c r="I8003"/>
      <c r="J8003"/>
      <c r="K8003" s="40"/>
      <c r="L8003" s="4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38"/>
      <c r="F8004" s="38"/>
      <c r="G8004" s="38"/>
      <c r="H8004"/>
      <c r="I8004"/>
      <c r="J8004"/>
      <c r="K8004" s="40"/>
      <c r="L8004" s="4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38"/>
      <c r="F8005" s="38"/>
      <c r="G8005" s="38"/>
      <c r="H8005"/>
      <c r="I8005"/>
      <c r="J8005"/>
      <c r="K8005" s="40"/>
      <c r="L8005" s="4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38"/>
      <c r="F8006" s="38"/>
      <c r="G8006" s="38"/>
      <c r="H8006"/>
      <c r="I8006"/>
      <c r="J8006"/>
      <c r="K8006" s="40"/>
      <c r="L8006" s="4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38"/>
      <c r="F8007" s="38"/>
      <c r="G8007" s="38"/>
      <c r="H8007"/>
      <c r="I8007"/>
      <c r="J8007"/>
      <c r="K8007" s="40"/>
      <c r="L8007" s="4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38"/>
      <c r="F8008" s="38"/>
      <c r="G8008" s="38"/>
      <c r="H8008"/>
      <c r="I8008"/>
      <c r="J8008"/>
      <c r="K8008" s="40"/>
      <c r="L8008" s="4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38"/>
      <c r="F8009" s="38"/>
      <c r="G8009" s="38"/>
      <c r="H8009"/>
      <c r="I8009"/>
      <c r="J8009"/>
      <c r="K8009" s="40"/>
      <c r="L8009" s="4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38"/>
      <c r="F8010" s="38"/>
      <c r="G8010" s="38"/>
      <c r="H8010"/>
      <c r="I8010"/>
      <c r="J8010"/>
      <c r="K8010" s="40"/>
      <c r="L8010" s="4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38"/>
      <c r="F8011" s="38"/>
      <c r="G8011" s="38"/>
      <c r="H8011"/>
      <c r="I8011"/>
      <c r="J8011"/>
      <c r="K8011" s="40"/>
      <c r="L8011" s="4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38"/>
      <c r="F8012" s="38"/>
      <c r="G8012" s="38"/>
      <c r="H8012"/>
      <c r="I8012"/>
      <c r="J8012"/>
      <c r="K8012" s="40"/>
      <c r="L8012" s="4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38"/>
      <c r="F8013" s="38"/>
      <c r="G8013" s="38"/>
      <c r="H8013"/>
      <c r="I8013"/>
      <c r="J8013"/>
      <c r="K8013" s="40"/>
      <c r="L8013" s="4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38"/>
      <c r="F8014" s="38"/>
      <c r="G8014" s="38"/>
      <c r="H8014"/>
      <c r="I8014"/>
      <c r="J8014"/>
      <c r="K8014" s="40"/>
      <c r="L8014" s="4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38"/>
      <c r="F8015" s="38"/>
      <c r="G8015" s="38"/>
      <c r="H8015"/>
      <c r="I8015"/>
      <c r="J8015"/>
      <c r="K8015" s="40"/>
      <c r="L8015" s="4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38"/>
      <c r="F8016" s="38"/>
      <c r="G8016" s="38"/>
      <c r="H8016"/>
      <c r="I8016"/>
      <c r="J8016"/>
      <c r="K8016" s="40"/>
      <c r="L8016" s="4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38"/>
      <c r="F8017" s="38"/>
      <c r="G8017" s="38"/>
      <c r="H8017"/>
      <c r="I8017"/>
      <c r="J8017"/>
      <c r="K8017" s="40"/>
      <c r="L8017" s="4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38"/>
      <c r="F8018" s="38"/>
      <c r="G8018" s="38"/>
      <c r="H8018"/>
      <c r="I8018"/>
      <c r="J8018"/>
      <c r="K8018" s="40"/>
      <c r="L8018" s="4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38"/>
      <c r="F8019" s="38"/>
      <c r="G8019" s="38"/>
      <c r="H8019"/>
      <c r="I8019"/>
      <c r="J8019"/>
      <c r="K8019" s="40"/>
      <c r="L8019" s="4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38"/>
      <c r="F8020" s="38"/>
      <c r="G8020" s="38"/>
      <c r="H8020"/>
      <c r="I8020"/>
      <c r="J8020"/>
      <c r="K8020" s="40"/>
      <c r="L8020" s="4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38"/>
      <c r="F8021" s="38"/>
      <c r="G8021" s="38"/>
      <c r="H8021"/>
      <c r="I8021"/>
      <c r="J8021"/>
      <c r="K8021" s="40"/>
      <c r="L8021" s="4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38"/>
      <c r="F8022" s="38"/>
      <c r="G8022" s="38"/>
      <c r="H8022"/>
      <c r="I8022"/>
      <c r="J8022"/>
      <c r="K8022" s="40"/>
      <c r="L8022" s="4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38"/>
      <c r="F8023" s="38"/>
      <c r="G8023" s="38"/>
      <c r="H8023"/>
      <c r="I8023"/>
      <c r="J8023"/>
      <c r="K8023" s="40"/>
      <c r="L8023" s="4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38"/>
      <c r="F8024" s="38"/>
      <c r="G8024" s="38"/>
      <c r="H8024"/>
      <c r="I8024"/>
      <c r="J8024"/>
      <c r="K8024" s="40"/>
      <c r="L8024" s="4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38"/>
      <c r="F8025" s="38"/>
      <c r="G8025" s="38"/>
      <c r="H8025"/>
      <c r="I8025"/>
      <c r="J8025"/>
      <c r="K8025" s="40"/>
      <c r="L8025" s="4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38"/>
      <c r="F8026" s="38"/>
      <c r="G8026" s="38"/>
      <c r="H8026"/>
      <c r="I8026"/>
      <c r="J8026"/>
      <c r="K8026" s="40"/>
      <c r="L8026" s="4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38"/>
      <c r="F8027" s="38"/>
      <c r="G8027" s="38"/>
      <c r="H8027"/>
      <c r="I8027"/>
      <c r="J8027"/>
      <c r="K8027" s="40"/>
      <c r="L8027" s="4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38"/>
      <c r="F8028" s="38"/>
      <c r="G8028" s="38"/>
      <c r="H8028"/>
      <c r="I8028"/>
      <c r="J8028"/>
      <c r="K8028" s="40"/>
      <c r="L8028" s="4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38"/>
      <c r="F8029" s="38"/>
      <c r="G8029" s="38"/>
      <c r="H8029"/>
      <c r="I8029"/>
      <c r="J8029"/>
      <c r="K8029" s="40"/>
      <c r="L8029" s="4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38"/>
      <c r="F8030" s="38"/>
      <c r="G8030" s="38"/>
      <c r="H8030"/>
      <c r="I8030"/>
      <c r="J8030"/>
      <c r="K8030" s="40"/>
      <c r="L8030" s="4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38"/>
      <c r="F8031" s="38"/>
      <c r="G8031" s="38"/>
      <c r="H8031"/>
      <c r="I8031"/>
      <c r="J8031"/>
      <c r="K8031" s="40"/>
      <c r="L8031" s="4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38"/>
      <c r="F8032" s="38"/>
      <c r="G8032" s="38"/>
      <c r="H8032"/>
      <c r="I8032"/>
      <c r="J8032"/>
      <c r="K8032" s="40"/>
      <c r="L8032" s="4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38"/>
      <c r="F8033" s="38"/>
      <c r="G8033" s="38"/>
      <c r="H8033"/>
      <c r="I8033"/>
      <c r="J8033"/>
      <c r="K8033" s="40"/>
      <c r="L8033" s="4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38"/>
      <c r="F8034" s="38"/>
      <c r="G8034" s="38"/>
      <c r="H8034"/>
      <c r="I8034"/>
      <c r="J8034"/>
      <c r="K8034" s="40"/>
      <c r="L8034" s="4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38"/>
      <c r="F8035" s="38"/>
      <c r="G8035" s="38"/>
      <c r="H8035"/>
      <c r="I8035"/>
      <c r="J8035"/>
      <c r="K8035" s="40"/>
      <c r="L8035" s="4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38"/>
      <c r="F8036" s="38"/>
      <c r="G8036" s="38"/>
      <c r="H8036"/>
      <c r="I8036"/>
      <c r="J8036"/>
      <c r="K8036" s="40"/>
      <c r="L8036" s="4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38"/>
      <c r="F8037" s="38"/>
      <c r="G8037" s="38"/>
      <c r="H8037"/>
      <c r="I8037"/>
      <c r="J8037"/>
      <c r="K8037" s="40"/>
      <c r="L8037" s="4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38"/>
      <c r="F8038" s="38"/>
      <c r="G8038" s="38"/>
      <c r="H8038"/>
      <c r="I8038"/>
      <c r="J8038"/>
      <c r="K8038" s="40"/>
      <c r="L8038" s="4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38"/>
      <c r="F8039" s="38"/>
      <c r="G8039" s="38"/>
      <c r="H8039"/>
      <c r="I8039"/>
      <c r="J8039"/>
      <c r="K8039" s="40"/>
      <c r="L8039" s="4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38"/>
      <c r="F8040" s="38"/>
      <c r="G8040" s="38"/>
      <c r="H8040"/>
      <c r="I8040"/>
      <c r="J8040"/>
      <c r="K8040" s="40"/>
      <c r="L8040" s="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38"/>
      <c r="F8041" s="38"/>
      <c r="G8041" s="38"/>
      <c r="H8041"/>
      <c r="I8041"/>
      <c r="J8041"/>
      <c r="K8041" s="40"/>
      <c r="L8041" s="4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38"/>
      <c r="F8042" s="38"/>
      <c r="G8042" s="38"/>
      <c r="H8042"/>
      <c r="I8042"/>
      <c r="J8042"/>
      <c r="K8042" s="40"/>
      <c r="L8042" s="4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38"/>
      <c r="F8043" s="38"/>
      <c r="G8043" s="38"/>
      <c r="H8043"/>
      <c r="I8043"/>
      <c r="J8043"/>
      <c r="K8043" s="40"/>
      <c r="L8043" s="4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38"/>
      <c r="F8044" s="38"/>
      <c r="G8044" s="38"/>
      <c r="H8044"/>
      <c r="I8044"/>
      <c r="J8044"/>
      <c r="K8044" s="40"/>
      <c r="L8044" s="4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38"/>
      <c r="F8045" s="38"/>
      <c r="G8045" s="38"/>
      <c r="H8045"/>
      <c r="I8045"/>
      <c r="J8045"/>
      <c r="K8045" s="40"/>
      <c r="L8045" s="4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38"/>
      <c r="F8046" s="38"/>
      <c r="G8046" s="38"/>
      <c r="H8046"/>
      <c r="I8046"/>
      <c r="J8046"/>
      <c r="K8046" s="40"/>
      <c r="L8046" s="4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38"/>
      <c r="F8047" s="38"/>
      <c r="G8047" s="38"/>
      <c r="H8047"/>
      <c r="I8047"/>
      <c r="J8047"/>
      <c r="K8047" s="40"/>
      <c r="L8047" s="4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38"/>
      <c r="F8048" s="38"/>
      <c r="G8048" s="38"/>
      <c r="H8048"/>
      <c r="I8048"/>
      <c r="J8048"/>
      <c r="K8048" s="40"/>
      <c r="L8048" s="4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38"/>
      <c r="F8049" s="38"/>
      <c r="G8049" s="38"/>
      <c r="H8049"/>
      <c r="I8049"/>
      <c r="J8049"/>
      <c r="K8049" s="40"/>
      <c r="L8049" s="4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38"/>
      <c r="F8050" s="38"/>
      <c r="G8050" s="38"/>
      <c r="H8050"/>
      <c r="I8050"/>
      <c r="J8050"/>
      <c r="K8050" s="40"/>
      <c r="L8050" s="4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38"/>
      <c r="F8051" s="38"/>
      <c r="G8051" s="38"/>
      <c r="H8051"/>
      <c r="I8051"/>
      <c r="J8051"/>
      <c r="K8051" s="40"/>
      <c r="L8051" s="4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38"/>
      <c r="F8052" s="38"/>
      <c r="G8052" s="38"/>
      <c r="H8052"/>
      <c r="I8052"/>
      <c r="J8052"/>
      <c r="K8052" s="40"/>
      <c r="L8052" s="4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38"/>
      <c r="F8053" s="38"/>
      <c r="G8053" s="38"/>
      <c r="H8053"/>
      <c r="I8053"/>
      <c r="J8053"/>
      <c r="K8053" s="40"/>
      <c r="L8053" s="4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38"/>
      <c r="F8054" s="38"/>
      <c r="G8054" s="38"/>
      <c r="H8054"/>
      <c r="I8054"/>
      <c r="J8054"/>
      <c r="K8054" s="40"/>
      <c r="L8054" s="4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38"/>
      <c r="F8055" s="38"/>
      <c r="G8055" s="38"/>
      <c r="H8055"/>
      <c r="I8055"/>
      <c r="J8055"/>
      <c r="K8055" s="40"/>
      <c r="L8055" s="4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38"/>
      <c r="F8056" s="38"/>
      <c r="G8056" s="38"/>
      <c r="H8056"/>
      <c r="I8056"/>
      <c r="J8056"/>
      <c r="K8056" s="40"/>
      <c r="L8056" s="4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38"/>
      <c r="F8057" s="38"/>
      <c r="G8057" s="38"/>
      <c r="H8057"/>
      <c r="I8057"/>
      <c r="J8057"/>
      <c r="K8057" s="40"/>
      <c r="L8057" s="4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38"/>
      <c r="F8058" s="38"/>
      <c r="G8058" s="38"/>
      <c r="H8058"/>
      <c r="I8058"/>
      <c r="J8058"/>
      <c r="K8058" s="40"/>
      <c r="L8058" s="4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38"/>
      <c r="F8059" s="38"/>
      <c r="G8059" s="38"/>
      <c r="H8059"/>
      <c r="I8059"/>
      <c r="J8059"/>
      <c r="K8059" s="40"/>
      <c r="L8059" s="4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38"/>
      <c r="F8060" s="38"/>
      <c r="G8060" s="38"/>
      <c r="H8060"/>
      <c r="I8060"/>
      <c r="J8060"/>
      <c r="K8060" s="40"/>
      <c r="L8060" s="4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38"/>
      <c r="F8061" s="38"/>
      <c r="G8061" s="38"/>
      <c r="H8061"/>
      <c r="I8061"/>
      <c r="J8061"/>
      <c r="K8061" s="40"/>
      <c r="L8061" s="4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38"/>
      <c r="F8062" s="38"/>
      <c r="G8062" s="38"/>
      <c r="H8062"/>
      <c r="I8062"/>
      <c r="J8062"/>
      <c r="K8062" s="40"/>
      <c r="L8062" s="4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38"/>
      <c r="F8063" s="38"/>
      <c r="G8063" s="38"/>
      <c r="H8063"/>
      <c r="I8063"/>
      <c r="J8063"/>
      <c r="K8063" s="40"/>
      <c r="L8063" s="4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38"/>
      <c r="F8064" s="38"/>
      <c r="G8064" s="38"/>
      <c r="H8064"/>
      <c r="I8064"/>
      <c r="J8064"/>
      <c r="K8064" s="40"/>
      <c r="L8064" s="4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38"/>
      <c r="F8065" s="38"/>
      <c r="G8065" s="38"/>
      <c r="H8065"/>
      <c r="I8065"/>
      <c r="J8065"/>
      <c r="K8065" s="40"/>
      <c r="L8065" s="4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38"/>
      <c r="F8066" s="38"/>
      <c r="G8066" s="38"/>
      <c r="H8066"/>
      <c r="I8066"/>
      <c r="J8066"/>
      <c r="K8066" s="40"/>
      <c r="L8066" s="4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38"/>
      <c r="F8067" s="38"/>
      <c r="G8067" s="38"/>
      <c r="H8067"/>
      <c r="I8067"/>
      <c r="J8067"/>
      <c r="K8067" s="40"/>
      <c r="L8067" s="4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38"/>
      <c r="F8068" s="38"/>
      <c r="G8068" s="38"/>
      <c r="H8068"/>
      <c r="I8068"/>
      <c r="J8068"/>
      <c r="K8068" s="40"/>
      <c r="L8068" s="4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38"/>
      <c r="F8069" s="38"/>
      <c r="G8069" s="38"/>
      <c r="H8069"/>
      <c r="I8069"/>
      <c r="J8069"/>
      <c r="K8069" s="40"/>
      <c r="L8069" s="4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38"/>
      <c r="F8070" s="38"/>
      <c r="G8070" s="38"/>
      <c r="H8070"/>
      <c r="I8070"/>
      <c r="J8070"/>
      <c r="K8070" s="40"/>
      <c r="L8070" s="4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38"/>
      <c r="F8071" s="38"/>
      <c r="G8071" s="38"/>
      <c r="H8071"/>
      <c r="I8071"/>
      <c r="J8071"/>
      <c r="K8071" s="40"/>
      <c r="L8071" s="4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38"/>
      <c r="F8072" s="38"/>
      <c r="G8072" s="38"/>
      <c r="H8072"/>
      <c r="I8072"/>
      <c r="J8072"/>
      <c r="K8072" s="40"/>
      <c r="L8072" s="4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38"/>
      <c r="F8073" s="38"/>
      <c r="G8073" s="38"/>
      <c r="H8073"/>
      <c r="I8073"/>
      <c r="J8073"/>
      <c r="K8073" s="40"/>
      <c r="L8073" s="4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38"/>
      <c r="F8074" s="38"/>
      <c r="G8074" s="38"/>
      <c r="H8074"/>
      <c r="I8074"/>
      <c r="J8074"/>
      <c r="K8074" s="40"/>
      <c r="L8074" s="4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38"/>
      <c r="F8075" s="38"/>
      <c r="G8075" s="38"/>
      <c r="H8075"/>
      <c r="I8075"/>
      <c r="J8075"/>
      <c r="K8075" s="40"/>
      <c r="L8075" s="4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38"/>
      <c r="F8076" s="38"/>
      <c r="G8076" s="38"/>
      <c r="H8076"/>
      <c r="I8076"/>
      <c r="J8076"/>
      <c r="K8076" s="40"/>
      <c r="L8076" s="4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38"/>
      <c r="F8077" s="38"/>
      <c r="G8077" s="38"/>
      <c r="H8077"/>
      <c r="I8077"/>
      <c r="J8077"/>
      <c r="K8077" s="40"/>
      <c r="L8077" s="4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38"/>
      <c r="F8078" s="38"/>
      <c r="G8078" s="38"/>
      <c r="H8078"/>
      <c r="I8078"/>
      <c r="J8078"/>
      <c r="K8078" s="40"/>
      <c r="L8078" s="4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38"/>
      <c r="F8079" s="38"/>
      <c r="G8079" s="38"/>
      <c r="H8079"/>
      <c r="I8079"/>
      <c r="J8079"/>
      <c r="K8079" s="40"/>
      <c r="L8079" s="4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38"/>
      <c r="F8080" s="38"/>
      <c r="G8080" s="38"/>
      <c r="H8080"/>
      <c r="I8080"/>
      <c r="J8080"/>
      <c r="K8080" s="40"/>
      <c r="L8080" s="4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38"/>
      <c r="F8081" s="38"/>
      <c r="G8081" s="38"/>
      <c r="H8081"/>
      <c r="I8081"/>
      <c r="J8081"/>
      <c r="K8081" s="40"/>
      <c r="L8081" s="4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38"/>
      <c r="F8082" s="38"/>
      <c r="G8082" s="38"/>
      <c r="H8082"/>
      <c r="I8082"/>
      <c r="J8082"/>
      <c r="K8082" s="40"/>
      <c r="L8082" s="4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38"/>
      <c r="F8083" s="38"/>
      <c r="G8083" s="38"/>
      <c r="H8083"/>
      <c r="I8083"/>
      <c r="J8083"/>
      <c r="K8083" s="40"/>
      <c r="L8083" s="4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38"/>
      <c r="F8084" s="38"/>
      <c r="G8084" s="38"/>
      <c r="H8084"/>
      <c r="I8084"/>
      <c r="J8084"/>
      <c r="K8084" s="40"/>
      <c r="L8084" s="4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38"/>
      <c r="F8085" s="38"/>
      <c r="G8085" s="38"/>
      <c r="H8085"/>
      <c r="I8085"/>
      <c r="J8085"/>
      <c r="K8085" s="40"/>
      <c r="L8085" s="4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38"/>
      <c r="F8086" s="38"/>
      <c r="G8086" s="38"/>
      <c r="H8086"/>
      <c r="I8086"/>
      <c r="J8086"/>
      <c r="K8086" s="40"/>
      <c r="L8086" s="4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38"/>
      <c r="F8087" s="38"/>
      <c r="G8087" s="38"/>
      <c r="H8087"/>
      <c r="I8087"/>
      <c r="J8087"/>
      <c r="K8087" s="40"/>
      <c r="L8087" s="4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38"/>
      <c r="F8088" s="38"/>
      <c r="G8088" s="38"/>
      <c r="H8088"/>
      <c r="I8088"/>
      <c r="J8088"/>
      <c r="K8088" s="40"/>
      <c r="L8088" s="4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38"/>
      <c r="F8089" s="38"/>
      <c r="G8089" s="38"/>
      <c r="H8089"/>
      <c r="I8089"/>
      <c r="J8089"/>
      <c r="K8089" s="40"/>
      <c r="L8089" s="4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38"/>
      <c r="F8090" s="38"/>
      <c r="G8090" s="38"/>
      <c r="H8090"/>
      <c r="I8090"/>
      <c r="J8090"/>
      <c r="K8090" s="40"/>
      <c r="L8090" s="4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38"/>
      <c r="F8091" s="38"/>
      <c r="G8091" s="38"/>
      <c r="H8091"/>
      <c r="I8091"/>
      <c r="J8091"/>
      <c r="K8091" s="40"/>
      <c r="L8091" s="4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38"/>
      <c r="F8092" s="38"/>
      <c r="G8092" s="38"/>
      <c r="H8092"/>
      <c r="I8092"/>
      <c r="J8092"/>
      <c r="K8092" s="40"/>
      <c r="L8092" s="4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38"/>
      <c r="F8093" s="38"/>
      <c r="G8093" s="38"/>
      <c r="H8093"/>
      <c r="I8093"/>
      <c r="J8093"/>
      <c r="K8093" s="40"/>
      <c r="L8093" s="4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38"/>
      <c r="F8094" s="38"/>
      <c r="G8094" s="38"/>
      <c r="H8094"/>
      <c r="I8094"/>
      <c r="J8094"/>
      <c r="K8094" s="40"/>
      <c r="L8094" s="4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38"/>
      <c r="F8095" s="38"/>
      <c r="G8095" s="38"/>
      <c r="H8095"/>
      <c r="I8095"/>
      <c r="J8095"/>
      <c r="K8095" s="40"/>
      <c r="L8095" s="4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38"/>
      <c r="F8096" s="38"/>
      <c r="G8096" s="38"/>
      <c r="H8096"/>
      <c r="I8096"/>
      <c r="J8096"/>
      <c r="K8096" s="40"/>
      <c r="L8096" s="4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38"/>
      <c r="F8097" s="38"/>
      <c r="G8097" s="38"/>
      <c r="H8097"/>
      <c r="I8097"/>
      <c r="J8097"/>
      <c r="K8097" s="40"/>
      <c r="L8097" s="4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38"/>
      <c r="F8098" s="38"/>
      <c r="G8098" s="38"/>
      <c r="H8098"/>
      <c r="I8098"/>
      <c r="J8098"/>
      <c r="K8098" s="40"/>
      <c r="L8098" s="4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38"/>
      <c r="F8099" s="38"/>
      <c r="G8099" s="38"/>
      <c r="H8099"/>
      <c r="I8099"/>
      <c r="J8099"/>
      <c r="K8099" s="40"/>
      <c r="L8099" s="4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38"/>
      <c r="F8100" s="38"/>
      <c r="G8100" s="38"/>
      <c r="H8100"/>
      <c r="I8100"/>
      <c r="J8100"/>
      <c r="K8100" s="40"/>
      <c r="L8100" s="4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38"/>
      <c r="F8101" s="38"/>
      <c r="G8101" s="38"/>
      <c r="H8101"/>
      <c r="I8101"/>
      <c r="J8101"/>
      <c r="K8101" s="40"/>
      <c r="L8101" s="4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38"/>
      <c r="F8102" s="38"/>
      <c r="G8102" s="38"/>
      <c r="H8102"/>
      <c r="I8102"/>
      <c r="J8102"/>
      <c r="K8102" s="40"/>
      <c r="L8102" s="4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38"/>
      <c r="F8103" s="38"/>
      <c r="G8103" s="38"/>
      <c r="H8103"/>
      <c r="I8103"/>
      <c r="J8103"/>
      <c r="K8103" s="40"/>
      <c r="L8103" s="4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38"/>
      <c r="F8104" s="38"/>
      <c r="G8104" s="38"/>
      <c r="H8104"/>
      <c r="I8104"/>
      <c r="J8104"/>
      <c r="K8104" s="40"/>
      <c r="L8104" s="4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38"/>
      <c r="F8105" s="38"/>
      <c r="G8105" s="38"/>
      <c r="H8105"/>
      <c r="I8105"/>
      <c r="J8105"/>
      <c r="K8105" s="40"/>
      <c r="L8105" s="4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38"/>
      <c r="F8106" s="38"/>
      <c r="G8106" s="38"/>
      <c r="H8106"/>
      <c r="I8106"/>
      <c r="J8106"/>
      <c r="K8106" s="40"/>
      <c r="L8106" s="4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38"/>
      <c r="F8107" s="38"/>
      <c r="G8107" s="38"/>
      <c r="H8107"/>
      <c r="I8107"/>
      <c r="J8107"/>
      <c r="K8107" s="40"/>
      <c r="L8107" s="4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38"/>
      <c r="F8108" s="38"/>
      <c r="G8108" s="38"/>
      <c r="H8108"/>
      <c r="I8108"/>
      <c r="J8108"/>
      <c r="K8108" s="40"/>
      <c r="L8108" s="4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38"/>
      <c r="F8109" s="38"/>
      <c r="G8109" s="38"/>
      <c r="H8109"/>
      <c r="I8109"/>
      <c r="J8109"/>
      <c r="K8109" s="40"/>
      <c r="L8109" s="4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38"/>
      <c r="F8110" s="38"/>
      <c r="G8110" s="38"/>
      <c r="H8110"/>
      <c r="I8110"/>
      <c r="J8110"/>
      <c r="K8110" s="40"/>
      <c r="L8110" s="4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38"/>
      <c r="F8111" s="38"/>
      <c r="G8111" s="38"/>
      <c r="H8111"/>
      <c r="I8111"/>
      <c r="J8111"/>
      <c r="K8111" s="40"/>
      <c r="L8111" s="4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38"/>
      <c r="F8112" s="38"/>
      <c r="G8112" s="38"/>
      <c r="H8112"/>
      <c r="I8112"/>
      <c r="J8112"/>
      <c r="K8112" s="40"/>
      <c r="L8112" s="4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38"/>
      <c r="F8113" s="38"/>
      <c r="G8113" s="38"/>
      <c r="H8113"/>
      <c r="I8113"/>
      <c r="J8113"/>
      <c r="K8113" s="40"/>
      <c r="L8113" s="4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38"/>
      <c r="F8114" s="38"/>
      <c r="G8114" s="38"/>
      <c r="H8114"/>
      <c r="I8114"/>
      <c r="J8114"/>
      <c r="K8114" s="40"/>
      <c r="L8114" s="4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38"/>
      <c r="F8115" s="38"/>
      <c r="G8115" s="38"/>
      <c r="H8115"/>
      <c r="I8115"/>
      <c r="J8115"/>
      <c r="K8115" s="40"/>
      <c r="L8115" s="4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38"/>
      <c r="F8116" s="38"/>
      <c r="G8116" s="38"/>
      <c r="H8116"/>
      <c r="I8116"/>
      <c r="J8116"/>
      <c r="K8116" s="40"/>
      <c r="L8116" s="4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38"/>
      <c r="F8117" s="38"/>
      <c r="G8117" s="38"/>
      <c r="H8117"/>
      <c r="I8117"/>
      <c r="J8117"/>
      <c r="K8117" s="40"/>
      <c r="L8117" s="4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38"/>
      <c r="F8118" s="38"/>
      <c r="G8118" s="38"/>
      <c r="H8118"/>
      <c r="I8118"/>
      <c r="J8118"/>
      <c r="K8118" s="40"/>
      <c r="L8118" s="4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38"/>
      <c r="F8119" s="38"/>
      <c r="G8119" s="38"/>
      <c r="H8119"/>
      <c r="I8119"/>
      <c r="J8119"/>
      <c r="K8119" s="40"/>
      <c r="L8119" s="4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38"/>
      <c r="F8120" s="38"/>
      <c r="G8120" s="38"/>
      <c r="H8120"/>
      <c r="I8120"/>
      <c r="J8120"/>
      <c r="K8120" s="40"/>
      <c r="L8120" s="4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38"/>
      <c r="F8121" s="38"/>
      <c r="G8121" s="38"/>
      <c r="H8121"/>
      <c r="I8121"/>
      <c r="J8121"/>
      <c r="K8121" s="40"/>
      <c r="L8121" s="4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38"/>
      <c r="F8122" s="38"/>
      <c r="G8122" s="38"/>
      <c r="H8122"/>
      <c r="I8122"/>
      <c r="J8122"/>
      <c r="K8122" s="40"/>
      <c r="L8122" s="4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38"/>
      <c r="F8123" s="38"/>
      <c r="G8123" s="38"/>
      <c r="H8123"/>
      <c r="I8123"/>
      <c r="J8123"/>
      <c r="K8123" s="40"/>
      <c r="L8123" s="4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38"/>
      <c r="F8124" s="38"/>
      <c r="G8124" s="38"/>
      <c r="H8124"/>
      <c r="I8124"/>
      <c r="J8124"/>
      <c r="K8124" s="40"/>
      <c r="L8124" s="4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38"/>
      <c r="F8125" s="38"/>
      <c r="G8125" s="38"/>
      <c r="H8125"/>
      <c r="I8125"/>
      <c r="J8125"/>
      <c r="K8125" s="40"/>
      <c r="L8125" s="4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38"/>
      <c r="F8126" s="38"/>
      <c r="G8126" s="38"/>
      <c r="H8126"/>
      <c r="I8126"/>
      <c r="J8126"/>
      <c r="K8126" s="40"/>
      <c r="L8126" s="4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38"/>
      <c r="F8127" s="38"/>
      <c r="G8127" s="38"/>
      <c r="H8127"/>
      <c r="I8127"/>
      <c r="J8127"/>
      <c r="K8127" s="40"/>
      <c r="L8127" s="4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38"/>
      <c r="F8128" s="38"/>
      <c r="G8128" s="38"/>
      <c r="H8128"/>
      <c r="I8128"/>
      <c r="J8128"/>
      <c r="K8128" s="40"/>
      <c r="L8128" s="4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38"/>
      <c r="F8129" s="38"/>
      <c r="G8129" s="38"/>
      <c r="H8129"/>
      <c r="I8129"/>
      <c r="J8129"/>
      <c r="K8129" s="40"/>
      <c r="L8129" s="4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38"/>
      <c r="F8130" s="38"/>
      <c r="G8130" s="38"/>
      <c r="H8130"/>
      <c r="I8130"/>
      <c r="J8130"/>
      <c r="K8130" s="40"/>
      <c r="L8130" s="4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38"/>
      <c r="F8131" s="38"/>
      <c r="G8131" s="38"/>
      <c r="H8131"/>
      <c r="I8131"/>
      <c r="J8131"/>
      <c r="K8131" s="40"/>
      <c r="L8131" s="4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38"/>
      <c r="F8132" s="38"/>
      <c r="G8132" s="38"/>
      <c r="H8132"/>
      <c r="I8132"/>
      <c r="J8132"/>
      <c r="K8132" s="40"/>
      <c r="L8132" s="4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38"/>
      <c r="F8133" s="38"/>
      <c r="G8133" s="38"/>
      <c r="H8133"/>
      <c r="I8133"/>
      <c r="J8133"/>
      <c r="K8133" s="40"/>
      <c r="L8133" s="4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38"/>
      <c r="F8134" s="38"/>
      <c r="G8134" s="38"/>
      <c r="H8134"/>
      <c r="I8134"/>
      <c r="J8134"/>
      <c r="K8134" s="40"/>
      <c r="L8134" s="4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38"/>
      <c r="F8135" s="38"/>
      <c r="G8135" s="38"/>
      <c r="H8135"/>
      <c r="I8135"/>
      <c r="J8135"/>
      <c r="K8135" s="40"/>
      <c r="L8135" s="4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38"/>
      <c r="F8136" s="38"/>
      <c r="G8136" s="38"/>
      <c r="H8136"/>
      <c r="I8136"/>
      <c r="J8136"/>
      <c r="K8136" s="40"/>
      <c r="L8136" s="4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38"/>
      <c r="F8137" s="38"/>
      <c r="G8137" s="38"/>
      <c r="H8137"/>
      <c r="I8137"/>
      <c r="J8137"/>
      <c r="K8137" s="40"/>
      <c r="L8137" s="4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38"/>
      <c r="F8138" s="38"/>
      <c r="G8138" s="38"/>
      <c r="H8138"/>
      <c r="I8138"/>
      <c r="J8138"/>
      <c r="K8138" s="40"/>
      <c r="L8138" s="4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38"/>
      <c r="F8139" s="38"/>
      <c r="G8139" s="38"/>
      <c r="H8139"/>
      <c r="I8139"/>
      <c r="J8139"/>
      <c r="K8139" s="40"/>
      <c r="L8139" s="4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38"/>
      <c r="F8140" s="38"/>
      <c r="G8140" s="38"/>
      <c r="H8140"/>
      <c r="I8140"/>
      <c r="J8140"/>
      <c r="K8140" s="40"/>
      <c r="L8140" s="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38"/>
      <c r="F8141" s="38"/>
      <c r="G8141" s="38"/>
      <c r="H8141"/>
      <c r="I8141"/>
      <c r="J8141"/>
      <c r="K8141" s="40"/>
      <c r="L8141" s="4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38"/>
      <c r="F8142" s="38"/>
      <c r="G8142" s="38"/>
      <c r="H8142"/>
      <c r="I8142"/>
      <c r="J8142"/>
      <c r="K8142" s="40"/>
      <c r="L8142" s="4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38"/>
      <c r="F8143" s="38"/>
      <c r="G8143" s="38"/>
      <c r="H8143"/>
      <c r="I8143"/>
      <c r="J8143"/>
      <c r="K8143" s="40"/>
      <c r="L8143" s="4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38"/>
      <c r="F8144" s="38"/>
      <c r="G8144" s="38"/>
      <c r="H8144"/>
      <c r="I8144"/>
      <c r="J8144"/>
      <c r="K8144" s="40"/>
      <c r="L8144" s="4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38"/>
      <c r="F8145" s="38"/>
      <c r="G8145" s="38"/>
      <c r="H8145"/>
      <c r="I8145"/>
      <c r="J8145"/>
      <c r="K8145" s="40"/>
      <c r="L8145" s="4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38"/>
      <c r="F8146" s="38"/>
      <c r="G8146" s="38"/>
      <c r="H8146"/>
      <c r="I8146"/>
      <c r="J8146"/>
      <c r="K8146" s="40"/>
      <c r="L8146" s="4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38"/>
      <c r="F8147" s="38"/>
      <c r="G8147" s="38"/>
      <c r="H8147"/>
      <c r="I8147"/>
      <c r="J8147"/>
      <c r="K8147" s="40"/>
      <c r="L8147" s="4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38"/>
      <c r="F8148" s="38"/>
      <c r="G8148" s="38"/>
      <c r="H8148"/>
      <c r="I8148"/>
      <c r="J8148"/>
      <c r="K8148" s="40"/>
      <c r="L8148" s="4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38"/>
      <c r="F8149" s="38"/>
      <c r="G8149" s="38"/>
      <c r="H8149"/>
      <c r="I8149"/>
      <c r="J8149"/>
      <c r="K8149" s="40"/>
      <c r="L8149" s="4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38"/>
      <c r="F8150" s="38"/>
      <c r="G8150" s="38"/>
      <c r="H8150"/>
      <c r="I8150"/>
      <c r="J8150"/>
      <c r="K8150" s="40"/>
      <c r="L8150" s="4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38"/>
      <c r="F8151" s="38"/>
      <c r="G8151" s="38"/>
      <c r="H8151"/>
      <c r="I8151"/>
      <c r="J8151"/>
      <c r="K8151" s="40"/>
      <c r="L8151" s="4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38"/>
      <c r="F8152" s="38"/>
      <c r="G8152" s="38"/>
      <c r="H8152"/>
      <c r="I8152"/>
      <c r="J8152"/>
      <c r="K8152" s="40"/>
      <c r="L8152" s="4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38"/>
      <c r="F8153" s="38"/>
      <c r="G8153" s="38"/>
      <c r="H8153"/>
      <c r="I8153"/>
      <c r="J8153"/>
      <c r="K8153" s="40"/>
      <c r="L8153" s="4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38"/>
      <c r="F8154" s="38"/>
      <c r="G8154" s="38"/>
      <c r="H8154"/>
      <c r="I8154"/>
      <c r="J8154"/>
      <c r="K8154" s="40"/>
      <c r="L8154" s="4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38"/>
      <c r="F8155" s="38"/>
      <c r="G8155" s="38"/>
      <c r="H8155"/>
      <c r="I8155"/>
      <c r="J8155"/>
      <c r="K8155" s="40"/>
      <c r="L8155" s="4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38"/>
      <c r="F8156" s="38"/>
      <c r="G8156" s="38"/>
      <c r="H8156"/>
      <c r="I8156"/>
      <c r="J8156"/>
      <c r="K8156" s="40"/>
      <c r="L8156" s="4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38"/>
      <c r="F8157" s="38"/>
      <c r="G8157" s="38"/>
      <c r="H8157"/>
      <c r="I8157"/>
      <c r="J8157"/>
      <c r="K8157" s="40"/>
      <c r="L8157" s="4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38"/>
      <c r="F8158" s="38"/>
      <c r="G8158" s="38"/>
      <c r="H8158"/>
      <c r="I8158"/>
      <c r="J8158"/>
      <c r="K8158" s="40"/>
      <c r="L8158" s="4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38"/>
      <c r="F8159" s="38"/>
      <c r="G8159" s="38"/>
      <c r="H8159"/>
      <c r="I8159"/>
      <c r="J8159"/>
      <c r="K8159" s="40"/>
      <c r="L8159" s="4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38"/>
      <c r="F8160" s="38"/>
      <c r="G8160" s="38"/>
      <c r="H8160"/>
      <c r="I8160"/>
      <c r="J8160"/>
      <c r="K8160" s="40"/>
      <c r="L8160" s="4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38"/>
      <c r="F8161" s="38"/>
      <c r="G8161" s="38"/>
      <c r="H8161"/>
      <c r="I8161"/>
      <c r="J8161"/>
      <c r="K8161" s="40"/>
      <c r="L8161" s="4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38"/>
      <c r="F8162" s="38"/>
      <c r="G8162" s="38"/>
      <c r="H8162"/>
      <c r="I8162"/>
      <c r="J8162"/>
      <c r="K8162" s="40"/>
      <c r="L8162" s="4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38"/>
      <c r="F8163" s="38"/>
      <c r="G8163" s="38"/>
      <c r="H8163"/>
      <c r="I8163"/>
      <c r="J8163"/>
      <c r="K8163" s="40"/>
      <c r="L8163" s="4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38"/>
      <c r="F8164" s="38"/>
      <c r="G8164" s="38"/>
      <c r="H8164"/>
      <c r="I8164"/>
      <c r="J8164"/>
      <c r="K8164" s="40"/>
      <c r="L8164" s="4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38"/>
      <c r="F8165" s="38"/>
      <c r="G8165" s="38"/>
      <c r="H8165"/>
      <c r="I8165"/>
      <c r="J8165"/>
      <c r="K8165" s="40"/>
      <c r="L8165" s="4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38"/>
      <c r="F8166" s="38"/>
      <c r="G8166" s="38"/>
      <c r="H8166"/>
      <c r="I8166"/>
      <c r="J8166"/>
      <c r="K8166" s="40"/>
      <c r="L8166" s="4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38"/>
      <c r="F8167" s="38"/>
      <c r="G8167" s="38"/>
      <c r="H8167"/>
      <c r="I8167"/>
      <c r="J8167"/>
      <c r="K8167" s="40"/>
      <c r="L8167" s="4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38"/>
      <c r="F8168" s="38"/>
      <c r="G8168" s="38"/>
      <c r="H8168"/>
      <c r="I8168"/>
      <c r="J8168"/>
      <c r="K8168" s="40"/>
      <c r="L8168" s="4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38"/>
      <c r="F8169" s="38"/>
      <c r="G8169" s="38"/>
      <c r="H8169"/>
      <c r="I8169"/>
      <c r="J8169"/>
      <c r="K8169" s="40"/>
      <c r="L8169" s="4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38"/>
      <c r="F8170" s="38"/>
      <c r="G8170" s="38"/>
      <c r="H8170"/>
      <c r="I8170"/>
      <c r="J8170"/>
      <c r="K8170" s="40"/>
      <c r="L8170" s="4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38"/>
      <c r="F8171" s="38"/>
      <c r="G8171" s="38"/>
      <c r="H8171"/>
      <c r="I8171"/>
      <c r="J8171"/>
      <c r="K8171" s="40"/>
      <c r="L8171" s="4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38"/>
      <c r="F8172" s="38"/>
      <c r="G8172" s="38"/>
      <c r="H8172"/>
      <c r="I8172"/>
      <c r="J8172"/>
      <c r="K8172" s="40"/>
      <c r="L8172" s="4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38"/>
      <c r="F8173" s="38"/>
      <c r="G8173" s="38"/>
      <c r="H8173"/>
      <c r="I8173"/>
      <c r="J8173"/>
      <c r="K8173" s="40"/>
      <c r="L8173" s="4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38"/>
      <c r="F8174" s="38"/>
      <c r="G8174" s="38"/>
      <c r="H8174"/>
      <c r="I8174"/>
      <c r="J8174"/>
      <c r="K8174" s="40"/>
      <c r="L8174" s="4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38"/>
      <c r="F8175" s="38"/>
      <c r="G8175" s="38"/>
      <c r="H8175"/>
      <c r="I8175"/>
      <c r="J8175"/>
      <c r="K8175" s="40"/>
      <c r="L8175" s="4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38"/>
      <c r="F8176" s="38"/>
      <c r="G8176" s="38"/>
      <c r="H8176"/>
      <c r="I8176"/>
      <c r="J8176"/>
      <c r="K8176" s="40"/>
      <c r="L8176" s="4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38"/>
      <c r="F8177" s="38"/>
      <c r="G8177" s="38"/>
      <c r="H8177"/>
      <c r="I8177"/>
      <c r="J8177"/>
      <c r="K8177" s="40"/>
      <c r="L8177" s="4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38"/>
      <c r="F8178" s="38"/>
      <c r="G8178" s="38"/>
      <c r="H8178"/>
      <c r="I8178"/>
      <c r="J8178"/>
      <c r="K8178" s="40"/>
      <c r="L8178" s="4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38"/>
      <c r="F8179" s="38"/>
      <c r="G8179" s="38"/>
      <c r="H8179"/>
      <c r="I8179"/>
      <c r="J8179"/>
      <c r="K8179" s="40"/>
      <c r="L8179" s="4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38"/>
      <c r="F8180" s="38"/>
      <c r="G8180" s="38"/>
      <c r="H8180"/>
      <c r="I8180"/>
      <c r="J8180"/>
      <c r="K8180" s="40"/>
      <c r="L8180" s="4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38"/>
      <c r="F8181" s="38"/>
      <c r="G8181" s="38"/>
      <c r="H8181"/>
      <c r="I8181"/>
      <c r="J8181"/>
      <c r="K8181" s="40"/>
      <c r="L8181" s="4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38"/>
      <c r="F8182" s="38"/>
      <c r="G8182" s="38"/>
      <c r="H8182"/>
      <c r="I8182"/>
      <c r="J8182"/>
      <c r="K8182" s="40"/>
      <c r="L8182" s="4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38"/>
      <c r="F8183" s="38"/>
      <c r="G8183" s="38"/>
      <c r="H8183"/>
      <c r="I8183"/>
      <c r="J8183"/>
      <c r="K8183" s="40"/>
      <c r="L8183" s="4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38"/>
      <c r="F8184" s="38"/>
      <c r="G8184" s="38"/>
      <c r="H8184"/>
      <c r="I8184"/>
      <c r="J8184"/>
      <c r="K8184" s="40"/>
      <c r="L8184" s="4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38"/>
      <c r="F8185" s="38"/>
      <c r="G8185" s="38"/>
      <c r="H8185"/>
      <c r="I8185"/>
      <c r="J8185"/>
      <c r="K8185" s="40"/>
      <c r="L8185" s="4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38"/>
      <c r="F8186" s="38"/>
      <c r="G8186" s="38"/>
      <c r="H8186"/>
      <c r="I8186"/>
      <c r="J8186"/>
      <c r="K8186" s="40"/>
      <c r="L8186" s="4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38"/>
      <c r="F8187" s="38"/>
      <c r="G8187" s="38"/>
      <c r="H8187"/>
      <c r="I8187"/>
      <c r="J8187"/>
      <c r="K8187" s="40"/>
      <c r="L8187" s="4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38"/>
      <c r="F8188" s="38"/>
      <c r="G8188" s="38"/>
      <c r="H8188"/>
      <c r="I8188"/>
      <c r="J8188"/>
      <c r="K8188" s="40"/>
      <c r="L8188" s="4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38"/>
      <c r="F8189" s="38"/>
      <c r="G8189" s="38"/>
      <c r="H8189"/>
      <c r="I8189"/>
      <c r="J8189"/>
      <c r="K8189" s="40"/>
      <c r="L8189" s="4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38"/>
      <c r="F8190" s="38"/>
      <c r="G8190" s="38"/>
      <c r="H8190"/>
      <c r="I8190"/>
      <c r="J8190"/>
      <c r="K8190" s="40"/>
      <c r="L8190" s="4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38"/>
      <c r="F8191" s="38"/>
      <c r="G8191" s="38"/>
      <c r="H8191"/>
      <c r="I8191"/>
      <c r="J8191"/>
      <c r="K8191" s="40"/>
      <c r="L8191" s="4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38"/>
      <c r="F8192" s="38"/>
      <c r="G8192" s="38"/>
      <c r="H8192"/>
      <c r="I8192"/>
      <c r="J8192"/>
      <c r="K8192" s="40"/>
      <c r="L8192" s="4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38"/>
      <c r="F8193" s="38"/>
      <c r="G8193" s="38"/>
      <c r="H8193"/>
      <c r="I8193"/>
      <c r="J8193"/>
      <c r="K8193" s="40"/>
      <c r="L8193" s="4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38"/>
      <c r="F8194" s="38"/>
      <c r="G8194" s="38"/>
      <c r="H8194"/>
      <c r="I8194"/>
      <c r="J8194"/>
      <c r="K8194" s="40"/>
      <c r="L8194" s="4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38"/>
      <c r="F8195" s="38"/>
      <c r="G8195" s="38"/>
      <c r="H8195"/>
      <c r="I8195"/>
      <c r="J8195"/>
      <c r="K8195" s="40"/>
      <c r="L8195" s="4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38"/>
      <c r="F8196" s="38"/>
      <c r="G8196" s="38"/>
      <c r="H8196"/>
      <c r="I8196"/>
      <c r="J8196"/>
      <c r="K8196" s="40"/>
      <c r="L8196" s="4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38"/>
      <c r="F8197" s="38"/>
      <c r="G8197" s="38"/>
      <c r="H8197"/>
      <c r="I8197"/>
      <c r="J8197"/>
      <c r="K8197" s="40"/>
      <c r="L8197" s="4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38"/>
      <c r="F8198" s="38"/>
      <c r="G8198" s="38"/>
      <c r="H8198"/>
      <c r="I8198"/>
      <c r="J8198"/>
      <c r="K8198" s="40"/>
      <c r="L8198" s="4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38"/>
      <c r="F8199" s="38"/>
      <c r="G8199" s="38"/>
      <c r="H8199"/>
      <c r="I8199"/>
      <c r="J8199"/>
      <c r="K8199" s="40"/>
      <c r="L8199" s="4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38"/>
      <c r="F8200" s="38"/>
      <c r="G8200" s="38"/>
      <c r="H8200"/>
      <c r="I8200"/>
      <c r="J8200"/>
      <c r="K8200" s="40"/>
      <c r="L8200" s="4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38"/>
      <c r="F8201" s="38"/>
      <c r="G8201" s="38"/>
      <c r="H8201"/>
      <c r="I8201"/>
      <c r="J8201"/>
      <c r="K8201" s="40"/>
      <c r="L8201" s="4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38"/>
      <c r="F8202" s="38"/>
      <c r="G8202" s="38"/>
      <c r="H8202"/>
      <c r="I8202"/>
      <c r="J8202"/>
      <c r="K8202" s="40"/>
      <c r="L8202" s="4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38"/>
      <c r="F8203" s="38"/>
      <c r="G8203" s="38"/>
      <c r="H8203"/>
      <c r="I8203"/>
      <c r="J8203"/>
      <c r="K8203" s="40"/>
      <c r="L8203" s="4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38"/>
      <c r="F8204" s="38"/>
      <c r="G8204" s="38"/>
      <c r="H8204"/>
      <c r="I8204"/>
      <c r="J8204"/>
      <c r="K8204" s="40"/>
      <c r="L8204" s="4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38"/>
      <c r="F8205" s="38"/>
      <c r="G8205" s="38"/>
      <c r="H8205"/>
      <c r="I8205"/>
      <c r="J8205"/>
      <c r="K8205" s="40"/>
      <c r="L8205" s="4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38"/>
      <c r="F8206" s="38"/>
      <c r="G8206" s="38"/>
      <c r="H8206"/>
      <c r="I8206"/>
      <c r="J8206"/>
      <c r="K8206" s="40"/>
      <c r="L8206" s="4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38"/>
      <c r="F8207" s="38"/>
      <c r="G8207" s="38"/>
      <c r="H8207"/>
      <c r="I8207"/>
      <c r="J8207"/>
      <c r="K8207" s="40"/>
      <c r="L8207" s="4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38"/>
      <c r="F8208" s="38"/>
      <c r="G8208" s="38"/>
      <c r="H8208"/>
      <c r="I8208"/>
      <c r="J8208"/>
      <c r="K8208" s="40"/>
      <c r="L8208" s="4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38"/>
      <c r="F8209" s="38"/>
      <c r="G8209" s="38"/>
      <c r="H8209"/>
      <c r="I8209"/>
      <c r="J8209"/>
      <c r="K8209" s="40"/>
      <c r="L8209" s="4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38"/>
      <c r="F8210" s="38"/>
      <c r="G8210" s="38"/>
      <c r="H8210"/>
      <c r="I8210"/>
      <c r="J8210"/>
      <c r="K8210" s="40"/>
      <c r="L8210" s="4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38"/>
      <c r="F8211" s="38"/>
      <c r="G8211" s="38"/>
      <c r="H8211"/>
      <c r="I8211"/>
      <c r="J8211"/>
      <c r="K8211" s="40"/>
      <c r="L8211" s="4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38"/>
      <c r="F8212" s="38"/>
      <c r="G8212" s="38"/>
      <c r="H8212"/>
      <c r="I8212"/>
      <c r="J8212"/>
      <c r="K8212" s="40"/>
      <c r="L8212" s="4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38"/>
      <c r="F8213" s="38"/>
      <c r="G8213" s="38"/>
      <c r="H8213"/>
      <c r="I8213"/>
      <c r="J8213"/>
      <c r="K8213" s="40"/>
      <c r="L8213" s="4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38"/>
      <c r="F8214" s="38"/>
      <c r="G8214" s="38"/>
      <c r="H8214"/>
      <c r="I8214"/>
      <c r="J8214"/>
      <c r="K8214" s="40"/>
      <c r="L8214" s="4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38"/>
      <c r="F8215" s="38"/>
      <c r="G8215" s="38"/>
      <c r="H8215"/>
      <c r="I8215"/>
      <c r="J8215"/>
      <c r="K8215" s="40"/>
      <c r="L8215" s="4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38"/>
      <c r="F8216" s="38"/>
      <c r="G8216" s="38"/>
      <c r="H8216"/>
      <c r="I8216"/>
      <c r="J8216"/>
      <c r="K8216" s="40"/>
      <c r="L8216" s="4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38"/>
      <c r="F8217" s="38"/>
      <c r="G8217" s="38"/>
      <c r="H8217"/>
      <c r="I8217"/>
      <c r="J8217"/>
      <c r="K8217" s="40"/>
      <c r="L8217" s="4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38"/>
      <c r="F8218" s="38"/>
      <c r="G8218" s="38"/>
      <c r="H8218"/>
      <c r="I8218"/>
      <c r="J8218"/>
      <c r="K8218" s="40"/>
      <c r="L8218" s="4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38"/>
      <c r="F8219" s="38"/>
      <c r="G8219" s="38"/>
      <c r="H8219"/>
      <c r="I8219"/>
      <c r="J8219"/>
      <c r="K8219" s="40"/>
      <c r="L8219" s="4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38"/>
      <c r="F8220" s="38"/>
      <c r="G8220" s="38"/>
      <c r="H8220"/>
      <c r="I8220"/>
      <c r="J8220"/>
      <c r="K8220" s="40"/>
      <c r="L8220" s="4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38"/>
      <c r="F8221" s="38"/>
      <c r="G8221" s="38"/>
      <c r="H8221"/>
      <c r="I8221"/>
      <c r="J8221"/>
      <c r="K8221" s="40"/>
      <c r="L8221" s="4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38"/>
      <c r="F8222" s="38"/>
      <c r="G8222" s="38"/>
      <c r="H8222"/>
      <c r="I8222"/>
      <c r="J8222"/>
      <c r="K8222" s="40"/>
      <c r="L8222" s="4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38"/>
      <c r="F8223" s="38"/>
      <c r="G8223" s="38"/>
      <c r="H8223"/>
      <c r="I8223"/>
      <c r="J8223"/>
      <c r="K8223" s="40"/>
      <c r="L8223" s="4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38"/>
      <c r="F8224" s="38"/>
      <c r="G8224" s="38"/>
      <c r="H8224"/>
      <c r="I8224"/>
      <c r="J8224"/>
      <c r="K8224" s="40"/>
      <c r="L8224" s="4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38"/>
      <c r="F8225" s="38"/>
      <c r="G8225" s="38"/>
      <c r="H8225"/>
      <c r="I8225"/>
      <c r="J8225"/>
      <c r="K8225" s="40"/>
      <c r="L8225" s="4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38"/>
      <c r="F8226" s="38"/>
      <c r="G8226" s="38"/>
      <c r="H8226"/>
      <c r="I8226"/>
      <c r="J8226"/>
      <c r="K8226" s="40"/>
      <c r="L8226" s="4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38"/>
      <c r="F8227" s="38"/>
      <c r="G8227" s="38"/>
      <c r="H8227"/>
      <c r="I8227"/>
      <c r="J8227"/>
      <c r="K8227" s="40"/>
      <c r="L8227" s="4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38"/>
      <c r="F8228" s="38"/>
      <c r="G8228" s="38"/>
      <c r="H8228"/>
      <c r="I8228"/>
      <c r="J8228"/>
      <c r="K8228" s="40"/>
      <c r="L8228" s="4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38"/>
      <c r="F8229" s="38"/>
      <c r="G8229" s="38"/>
      <c r="H8229"/>
      <c r="I8229"/>
      <c r="J8229"/>
      <c r="K8229" s="40"/>
      <c r="L8229" s="4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38"/>
      <c r="F8230" s="38"/>
      <c r="G8230" s="38"/>
      <c r="H8230"/>
      <c r="I8230"/>
      <c r="J8230"/>
      <c r="K8230" s="40"/>
      <c r="L8230" s="4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38"/>
      <c r="F8231" s="38"/>
      <c r="G8231" s="38"/>
      <c r="H8231"/>
      <c r="I8231"/>
      <c r="J8231"/>
      <c r="K8231" s="40"/>
      <c r="L8231" s="4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38"/>
      <c r="F8232" s="38"/>
      <c r="G8232" s="38"/>
      <c r="H8232"/>
      <c r="I8232"/>
      <c r="J8232"/>
      <c r="K8232" s="40"/>
      <c r="L8232" s="4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38"/>
      <c r="F8233" s="38"/>
      <c r="G8233" s="38"/>
      <c r="H8233"/>
      <c r="I8233"/>
      <c r="J8233"/>
      <c r="K8233" s="40"/>
      <c r="L8233" s="4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38"/>
      <c r="F8234" s="38"/>
      <c r="G8234" s="38"/>
      <c r="H8234"/>
      <c r="I8234"/>
      <c r="J8234"/>
      <c r="K8234" s="40"/>
      <c r="L8234" s="4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38"/>
      <c r="F8235" s="38"/>
      <c r="G8235" s="38"/>
      <c r="H8235"/>
      <c r="I8235"/>
      <c r="J8235"/>
      <c r="K8235" s="40"/>
      <c r="L8235" s="4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38"/>
      <c r="F8236" s="38"/>
      <c r="G8236" s="38"/>
      <c r="H8236"/>
      <c r="I8236"/>
      <c r="J8236"/>
      <c r="K8236" s="40"/>
      <c r="L8236" s="4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38"/>
      <c r="F8237" s="38"/>
      <c r="G8237" s="38"/>
      <c r="H8237"/>
      <c r="I8237"/>
      <c r="J8237"/>
      <c r="K8237" s="40"/>
      <c r="L8237" s="4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38"/>
      <c r="F8238" s="38"/>
      <c r="G8238" s="38"/>
      <c r="H8238"/>
      <c r="I8238"/>
      <c r="J8238"/>
      <c r="K8238" s="40"/>
      <c r="L8238" s="4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38"/>
      <c r="F8239" s="38"/>
      <c r="G8239" s="38"/>
      <c r="H8239"/>
      <c r="I8239"/>
      <c r="J8239"/>
      <c r="K8239" s="40"/>
      <c r="L8239" s="4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38"/>
      <c r="F8240" s="38"/>
      <c r="G8240" s="38"/>
      <c r="H8240"/>
      <c r="I8240"/>
      <c r="J8240"/>
      <c r="K8240" s="40"/>
      <c r="L8240" s="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38"/>
      <c r="F8241" s="38"/>
      <c r="G8241" s="38"/>
      <c r="H8241"/>
      <c r="I8241"/>
      <c r="J8241"/>
      <c r="K8241" s="40"/>
      <c r="L8241" s="4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38"/>
      <c r="F8242" s="38"/>
      <c r="G8242" s="38"/>
      <c r="H8242"/>
      <c r="I8242"/>
      <c r="J8242"/>
      <c r="K8242" s="40"/>
      <c r="L8242" s="4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38"/>
      <c r="F8243" s="38"/>
      <c r="G8243" s="38"/>
      <c r="H8243"/>
      <c r="I8243"/>
      <c r="J8243"/>
      <c r="K8243" s="40"/>
      <c r="L8243" s="4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38"/>
      <c r="F8244" s="38"/>
      <c r="G8244" s="38"/>
      <c r="H8244"/>
      <c r="I8244"/>
      <c r="J8244"/>
      <c r="K8244" s="40"/>
      <c r="L8244" s="4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38"/>
      <c r="F8245" s="38"/>
      <c r="G8245" s="38"/>
      <c r="H8245"/>
      <c r="I8245"/>
      <c r="J8245"/>
      <c r="K8245" s="40"/>
      <c r="L8245" s="4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38"/>
      <c r="F8246" s="38"/>
      <c r="G8246" s="38"/>
      <c r="H8246"/>
      <c r="I8246"/>
      <c r="J8246"/>
      <c r="K8246" s="40"/>
      <c r="L8246" s="4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38"/>
      <c r="F8247" s="38"/>
      <c r="G8247" s="38"/>
      <c r="H8247"/>
      <c r="I8247"/>
      <c r="J8247"/>
      <c r="K8247" s="40"/>
      <c r="L8247" s="4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38"/>
      <c r="F8248" s="38"/>
      <c r="G8248" s="38"/>
      <c r="H8248"/>
      <c r="I8248"/>
      <c r="J8248"/>
      <c r="K8248" s="40"/>
      <c r="L8248" s="4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38"/>
      <c r="F8249" s="38"/>
      <c r="G8249" s="38"/>
      <c r="H8249"/>
      <c r="I8249"/>
      <c r="J8249"/>
      <c r="K8249" s="40"/>
      <c r="L8249" s="4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38"/>
      <c r="F8250" s="38"/>
      <c r="G8250" s="38"/>
      <c r="H8250"/>
      <c r="I8250"/>
      <c r="J8250"/>
      <c r="K8250" s="40"/>
      <c r="L8250" s="4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38"/>
      <c r="F8251" s="38"/>
      <c r="G8251" s="38"/>
      <c r="H8251"/>
      <c r="I8251"/>
      <c r="J8251"/>
      <c r="K8251" s="40"/>
      <c r="L8251" s="4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38"/>
      <c r="F8252" s="38"/>
      <c r="G8252" s="38"/>
      <c r="H8252"/>
      <c r="I8252"/>
      <c r="J8252"/>
      <c r="K8252" s="40"/>
      <c r="L8252" s="4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38"/>
      <c r="F8253" s="38"/>
      <c r="G8253" s="38"/>
      <c r="H8253"/>
      <c r="I8253"/>
      <c r="J8253"/>
      <c r="K8253" s="40"/>
      <c r="L8253" s="4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38"/>
      <c r="F8254" s="38"/>
      <c r="G8254" s="38"/>
      <c r="H8254"/>
      <c r="I8254"/>
      <c r="J8254"/>
      <c r="K8254" s="40"/>
      <c r="L8254" s="4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38"/>
      <c r="F8255" s="38"/>
      <c r="G8255" s="38"/>
      <c r="H8255"/>
      <c r="I8255"/>
      <c r="J8255"/>
      <c r="K8255" s="40"/>
      <c r="L8255" s="4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38"/>
      <c r="F8256" s="38"/>
      <c r="G8256" s="38"/>
      <c r="H8256"/>
      <c r="I8256"/>
      <c r="J8256"/>
      <c r="K8256" s="40"/>
      <c r="L8256" s="4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38"/>
      <c r="F8257" s="38"/>
      <c r="G8257" s="38"/>
      <c r="H8257"/>
      <c r="I8257"/>
      <c r="J8257"/>
      <c r="K8257" s="40"/>
      <c r="L8257" s="4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38"/>
      <c r="F8258" s="38"/>
      <c r="G8258" s="38"/>
      <c r="H8258"/>
      <c r="I8258"/>
      <c r="J8258"/>
      <c r="K8258" s="40"/>
      <c r="L8258" s="4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38"/>
      <c r="F8259" s="38"/>
      <c r="G8259" s="38"/>
      <c r="H8259"/>
      <c r="I8259"/>
      <c r="J8259"/>
      <c r="K8259" s="40"/>
      <c r="L8259" s="4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38"/>
      <c r="F8260" s="38"/>
      <c r="G8260" s="38"/>
      <c r="H8260"/>
      <c r="I8260"/>
      <c r="J8260"/>
      <c r="K8260" s="40"/>
      <c r="L8260" s="4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38"/>
      <c r="F8261" s="38"/>
      <c r="G8261" s="38"/>
      <c r="H8261"/>
      <c r="I8261"/>
      <c r="J8261"/>
      <c r="K8261" s="40"/>
      <c r="L8261" s="4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38"/>
      <c r="F8262" s="38"/>
      <c r="G8262" s="38"/>
      <c r="H8262"/>
      <c r="I8262"/>
      <c r="J8262"/>
      <c r="K8262" s="40"/>
      <c r="L8262" s="4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38"/>
      <c r="F8263" s="38"/>
      <c r="G8263" s="38"/>
      <c r="H8263"/>
      <c r="I8263"/>
      <c r="J8263"/>
      <c r="K8263" s="40"/>
      <c r="L8263" s="4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38"/>
      <c r="F8264" s="38"/>
      <c r="G8264" s="38"/>
      <c r="H8264"/>
      <c r="I8264"/>
      <c r="J8264"/>
      <c r="K8264" s="40"/>
      <c r="L8264" s="4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38"/>
      <c r="F8265" s="38"/>
      <c r="G8265" s="38"/>
      <c r="H8265"/>
      <c r="I8265"/>
      <c r="J8265"/>
      <c r="K8265" s="40"/>
      <c r="L8265" s="4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38"/>
      <c r="F8266" s="38"/>
      <c r="G8266" s="38"/>
      <c r="H8266"/>
      <c r="I8266"/>
      <c r="J8266"/>
      <c r="K8266" s="40"/>
      <c r="L8266" s="4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38"/>
      <c r="F8267" s="38"/>
      <c r="G8267" s="38"/>
      <c r="H8267"/>
      <c r="I8267"/>
      <c r="J8267"/>
      <c r="K8267" s="40"/>
      <c r="L8267" s="4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38"/>
      <c r="F8268" s="38"/>
      <c r="G8268" s="38"/>
      <c r="H8268"/>
      <c r="I8268"/>
      <c r="J8268"/>
      <c r="K8268" s="40"/>
      <c r="L8268" s="4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38"/>
      <c r="F8269" s="38"/>
      <c r="G8269" s="38"/>
      <c r="H8269"/>
      <c r="I8269"/>
      <c r="J8269"/>
      <c r="K8269" s="40"/>
      <c r="L8269" s="4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38"/>
      <c r="F8270" s="38"/>
      <c r="G8270" s="38"/>
      <c r="H8270"/>
      <c r="I8270"/>
      <c r="J8270"/>
      <c r="K8270" s="40"/>
      <c r="L8270" s="4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38"/>
      <c r="F8271" s="38"/>
      <c r="G8271" s="38"/>
      <c r="H8271"/>
      <c r="I8271"/>
      <c r="J8271"/>
      <c r="K8271" s="40"/>
      <c r="L8271" s="4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38"/>
      <c r="F8272" s="38"/>
      <c r="G8272" s="38"/>
      <c r="H8272"/>
      <c r="I8272"/>
      <c r="J8272"/>
      <c r="K8272" s="40"/>
      <c r="L8272" s="4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38"/>
      <c r="F8273" s="38"/>
      <c r="G8273" s="38"/>
      <c r="H8273"/>
      <c r="I8273"/>
      <c r="J8273"/>
      <c r="K8273" s="40"/>
      <c r="L8273" s="4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38"/>
      <c r="F8274" s="38"/>
      <c r="G8274" s="38"/>
      <c r="H8274"/>
      <c r="I8274"/>
      <c r="J8274"/>
      <c r="K8274" s="40"/>
      <c r="L8274" s="4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38"/>
      <c r="F8275" s="38"/>
      <c r="G8275" s="38"/>
      <c r="H8275"/>
      <c r="I8275"/>
      <c r="J8275"/>
      <c r="K8275" s="40"/>
      <c r="L8275" s="4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38"/>
      <c r="F8276" s="38"/>
      <c r="G8276" s="38"/>
      <c r="H8276"/>
      <c r="I8276"/>
      <c r="J8276"/>
      <c r="K8276" s="40"/>
      <c r="L8276" s="4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38"/>
      <c r="F8277" s="38"/>
      <c r="G8277" s="38"/>
      <c r="H8277"/>
      <c r="I8277"/>
      <c r="J8277"/>
      <c r="K8277" s="40"/>
      <c r="L8277" s="4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38"/>
      <c r="F8278" s="38"/>
      <c r="G8278" s="38"/>
      <c r="H8278"/>
      <c r="I8278"/>
      <c r="J8278"/>
      <c r="K8278" s="40"/>
      <c r="L8278" s="4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38"/>
      <c r="F8279" s="38"/>
      <c r="G8279" s="38"/>
      <c r="H8279"/>
      <c r="I8279"/>
      <c r="J8279"/>
      <c r="K8279" s="40"/>
      <c r="L8279" s="4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38"/>
      <c r="F8280" s="38"/>
      <c r="G8280" s="38"/>
      <c r="H8280"/>
      <c r="I8280"/>
      <c r="J8280"/>
      <c r="K8280" s="40"/>
      <c r="L8280" s="4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38"/>
      <c r="F8281" s="38"/>
      <c r="G8281" s="38"/>
      <c r="H8281"/>
      <c r="I8281"/>
      <c r="J8281"/>
      <c r="K8281" s="40"/>
      <c r="L8281" s="4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38"/>
      <c r="F8282" s="38"/>
      <c r="G8282" s="38"/>
      <c r="H8282"/>
      <c r="I8282"/>
      <c r="J8282"/>
      <c r="K8282" s="40"/>
      <c r="L8282" s="4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38"/>
      <c r="F8283" s="38"/>
      <c r="G8283" s="38"/>
      <c r="H8283"/>
      <c r="I8283"/>
      <c r="J8283"/>
      <c r="K8283" s="40"/>
      <c r="L8283" s="4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38"/>
      <c r="F8284" s="38"/>
      <c r="G8284" s="38"/>
      <c r="H8284"/>
      <c r="I8284"/>
      <c r="J8284"/>
      <c r="K8284" s="40"/>
      <c r="L8284" s="4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38"/>
      <c r="F8285" s="38"/>
      <c r="G8285" s="38"/>
      <c r="H8285"/>
      <c r="I8285"/>
      <c r="J8285"/>
      <c r="K8285" s="40"/>
      <c r="L8285" s="4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38"/>
      <c r="F8286" s="38"/>
      <c r="G8286" s="38"/>
      <c r="H8286"/>
      <c r="I8286"/>
      <c r="J8286"/>
      <c r="K8286" s="40"/>
      <c r="L8286" s="4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38"/>
      <c r="F8287" s="38"/>
      <c r="G8287" s="38"/>
      <c r="H8287"/>
      <c r="I8287"/>
      <c r="J8287"/>
      <c r="K8287" s="40"/>
      <c r="L8287" s="4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38"/>
      <c r="F8288" s="38"/>
      <c r="G8288" s="38"/>
      <c r="H8288"/>
      <c r="I8288"/>
      <c r="J8288"/>
      <c r="K8288" s="40"/>
      <c r="L8288" s="4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38"/>
      <c r="F8289" s="38"/>
      <c r="G8289" s="38"/>
      <c r="H8289"/>
      <c r="I8289"/>
      <c r="J8289"/>
      <c r="K8289" s="40"/>
      <c r="L8289" s="4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38"/>
      <c r="F8290" s="38"/>
      <c r="G8290" s="38"/>
      <c r="H8290"/>
      <c r="I8290"/>
      <c r="J8290"/>
      <c r="K8290" s="40"/>
      <c r="L8290" s="4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38"/>
      <c r="F8291" s="38"/>
      <c r="G8291" s="38"/>
      <c r="H8291"/>
      <c r="I8291"/>
      <c r="J8291"/>
      <c r="K8291" s="40"/>
      <c r="L8291" s="4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38"/>
      <c r="F8292" s="38"/>
      <c r="G8292" s="38"/>
      <c r="H8292"/>
      <c r="I8292"/>
      <c r="J8292"/>
      <c r="K8292" s="40"/>
      <c r="L8292" s="4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38"/>
      <c r="F8293" s="38"/>
      <c r="G8293" s="38"/>
      <c r="H8293"/>
      <c r="I8293"/>
      <c r="J8293"/>
      <c r="K8293" s="40"/>
      <c r="L8293" s="4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38"/>
      <c r="F8294" s="38"/>
      <c r="G8294" s="38"/>
      <c r="H8294"/>
      <c r="I8294"/>
      <c r="J8294"/>
      <c r="K8294" s="40"/>
      <c r="L8294" s="4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38"/>
      <c r="F8295" s="38"/>
      <c r="G8295" s="38"/>
      <c r="H8295"/>
      <c r="I8295"/>
      <c r="J8295"/>
      <c r="K8295" s="40"/>
      <c r="L8295" s="4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38"/>
      <c r="F8296" s="38"/>
      <c r="G8296" s="38"/>
      <c r="H8296"/>
      <c r="I8296"/>
      <c r="J8296"/>
      <c r="K8296" s="40"/>
      <c r="L8296" s="4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38"/>
      <c r="F8297" s="38"/>
      <c r="G8297" s="38"/>
      <c r="H8297"/>
      <c r="I8297"/>
      <c r="J8297"/>
      <c r="K8297" s="40"/>
      <c r="L8297" s="4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38"/>
      <c r="F8298" s="38"/>
      <c r="G8298" s="38"/>
      <c r="H8298"/>
      <c r="I8298"/>
      <c r="J8298"/>
      <c r="K8298" s="40"/>
      <c r="L8298" s="4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38"/>
      <c r="F8299" s="38"/>
      <c r="G8299" s="38"/>
      <c r="H8299"/>
      <c r="I8299"/>
      <c r="J8299"/>
      <c r="K8299" s="40"/>
      <c r="L8299" s="4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38"/>
      <c r="F8300" s="38"/>
      <c r="G8300" s="38"/>
      <c r="H8300"/>
      <c r="I8300"/>
      <c r="J8300"/>
      <c r="K8300" s="40"/>
      <c r="L8300" s="4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38"/>
      <c r="F8301" s="38"/>
      <c r="G8301" s="38"/>
      <c r="H8301"/>
      <c r="I8301"/>
      <c r="J8301"/>
      <c r="K8301" s="40"/>
      <c r="L8301" s="4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38"/>
      <c r="F8302" s="38"/>
      <c r="G8302" s="38"/>
      <c r="H8302"/>
      <c r="I8302"/>
      <c r="J8302"/>
      <c r="K8302" s="40"/>
      <c r="L8302" s="4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38"/>
      <c r="F8303" s="38"/>
      <c r="G8303" s="38"/>
      <c r="H8303"/>
      <c r="I8303"/>
      <c r="J8303"/>
      <c r="K8303" s="40"/>
      <c r="L8303" s="4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38"/>
      <c r="F8304" s="38"/>
      <c r="G8304" s="38"/>
      <c r="H8304"/>
      <c r="I8304"/>
      <c r="J8304"/>
      <c r="K8304" s="40"/>
      <c r="L8304" s="4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38"/>
      <c r="F8305" s="38"/>
      <c r="G8305" s="38"/>
      <c r="H8305"/>
      <c r="I8305"/>
      <c r="J8305"/>
      <c r="K8305" s="40"/>
      <c r="L8305" s="4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38"/>
      <c r="F8306" s="38"/>
      <c r="G8306" s="38"/>
      <c r="H8306"/>
      <c r="I8306"/>
      <c r="J8306"/>
      <c r="K8306" s="40"/>
      <c r="L8306" s="4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38"/>
      <c r="F8307" s="38"/>
      <c r="G8307" s="38"/>
      <c r="H8307"/>
      <c r="I8307"/>
      <c r="J8307"/>
      <c r="K8307" s="40"/>
      <c r="L8307" s="4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38"/>
      <c r="F8308" s="38"/>
      <c r="G8308" s="38"/>
      <c r="H8308"/>
      <c r="I8308"/>
      <c r="J8308"/>
      <c r="K8308" s="40"/>
      <c r="L8308" s="4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38"/>
      <c r="F8309" s="38"/>
      <c r="G8309" s="38"/>
      <c r="H8309"/>
      <c r="I8309"/>
      <c r="J8309"/>
      <c r="K8309" s="40"/>
      <c r="L8309" s="4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38"/>
      <c r="F8310" s="38"/>
      <c r="G8310" s="38"/>
      <c r="H8310"/>
      <c r="I8310"/>
      <c r="J8310"/>
      <c r="K8310" s="40"/>
      <c r="L8310" s="4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38"/>
      <c r="F8311" s="38"/>
      <c r="G8311" s="38"/>
      <c r="H8311"/>
      <c r="I8311"/>
      <c r="J8311"/>
      <c r="K8311" s="40"/>
      <c r="L8311" s="4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38"/>
      <c r="F8312" s="38"/>
      <c r="G8312" s="38"/>
      <c r="H8312"/>
      <c r="I8312"/>
      <c r="J8312"/>
      <c r="K8312" s="40"/>
      <c r="L8312" s="4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38"/>
      <c r="F8313" s="38"/>
      <c r="G8313" s="38"/>
      <c r="H8313"/>
      <c r="I8313"/>
      <c r="J8313"/>
      <c r="K8313" s="40"/>
      <c r="L8313" s="4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38"/>
      <c r="F8314" s="38"/>
      <c r="G8314" s="38"/>
      <c r="H8314"/>
      <c r="I8314"/>
      <c r="J8314"/>
      <c r="K8314" s="40"/>
      <c r="L8314" s="4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38"/>
      <c r="F8315" s="38"/>
      <c r="G8315" s="38"/>
      <c r="H8315"/>
      <c r="I8315"/>
      <c r="J8315"/>
      <c r="K8315" s="40"/>
      <c r="L8315" s="4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38"/>
      <c r="F8316" s="38"/>
      <c r="G8316" s="38"/>
      <c r="H8316"/>
      <c r="I8316"/>
      <c r="J8316"/>
      <c r="K8316" s="40"/>
      <c r="L8316" s="4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38"/>
      <c r="F8317" s="38"/>
      <c r="G8317" s="38"/>
      <c r="H8317"/>
      <c r="I8317"/>
      <c r="J8317"/>
      <c r="K8317" s="40"/>
      <c r="L8317" s="4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38"/>
      <c r="F8318" s="38"/>
      <c r="G8318" s="38"/>
      <c r="H8318"/>
      <c r="I8318"/>
      <c r="J8318"/>
      <c r="K8318" s="40"/>
      <c r="L8318" s="4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38"/>
      <c r="F8319" s="38"/>
      <c r="G8319" s="38"/>
      <c r="H8319"/>
      <c r="I8319"/>
      <c r="J8319"/>
      <c r="K8319" s="40"/>
      <c r="L8319" s="4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38"/>
      <c r="F8320" s="38"/>
      <c r="G8320" s="38"/>
      <c r="H8320"/>
      <c r="I8320"/>
      <c r="J8320"/>
      <c r="K8320" s="40"/>
      <c r="L8320" s="4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38"/>
      <c r="F8321" s="38"/>
      <c r="G8321" s="38"/>
      <c r="H8321"/>
      <c r="I8321"/>
      <c r="J8321"/>
      <c r="K8321" s="40"/>
      <c r="L8321" s="4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38"/>
      <c r="F8322" s="38"/>
      <c r="G8322" s="38"/>
      <c r="H8322"/>
      <c r="I8322"/>
      <c r="J8322"/>
      <c r="K8322" s="40"/>
      <c r="L8322" s="4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38"/>
      <c r="F8323" s="38"/>
      <c r="G8323" s="38"/>
      <c r="H8323"/>
      <c r="I8323"/>
      <c r="J8323"/>
      <c r="K8323" s="40"/>
      <c r="L8323" s="4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38"/>
      <c r="F8324" s="38"/>
      <c r="G8324" s="38"/>
      <c r="H8324"/>
      <c r="I8324"/>
      <c r="J8324"/>
      <c r="K8324" s="40"/>
      <c r="L8324" s="4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38"/>
      <c r="F8325" s="38"/>
      <c r="G8325" s="38"/>
      <c r="H8325"/>
      <c r="I8325"/>
      <c r="J8325"/>
      <c r="K8325" s="40"/>
      <c r="L8325" s="4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38"/>
      <c r="F8326" s="38"/>
      <c r="G8326" s="38"/>
      <c r="H8326"/>
      <c r="I8326"/>
      <c r="J8326"/>
      <c r="K8326" s="40"/>
      <c r="L8326" s="4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38"/>
      <c r="F8327" s="38"/>
      <c r="G8327" s="38"/>
      <c r="H8327"/>
      <c r="I8327"/>
      <c r="J8327"/>
      <c r="K8327" s="40"/>
      <c r="L8327" s="4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38"/>
      <c r="F8328" s="38"/>
      <c r="G8328" s="38"/>
      <c r="H8328"/>
      <c r="I8328"/>
      <c r="J8328"/>
      <c r="K8328" s="40"/>
      <c r="L8328" s="4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38"/>
      <c r="F8329" s="38"/>
      <c r="G8329" s="38"/>
      <c r="H8329"/>
      <c r="I8329"/>
      <c r="J8329"/>
      <c r="K8329" s="40"/>
      <c r="L8329" s="4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38"/>
      <c r="F8330" s="38"/>
      <c r="G8330" s="38"/>
      <c r="H8330"/>
      <c r="I8330"/>
      <c r="J8330"/>
      <c r="K8330" s="40"/>
      <c r="L8330" s="4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38"/>
      <c r="F8331" s="38"/>
      <c r="G8331" s="38"/>
      <c r="H8331"/>
      <c r="I8331"/>
      <c r="J8331"/>
      <c r="K8331" s="40"/>
      <c r="L8331" s="4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38"/>
      <c r="F8332" s="38"/>
      <c r="G8332" s="38"/>
      <c r="H8332"/>
      <c r="I8332"/>
      <c r="J8332"/>
      <c r="K8332" s="40"/>
      <c r="L8332" s="4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38"/>
      <c r="F8333" s="38"/>
      <c r="G8333" s="38"/>
      <c r="H8333"/>
      <c r="I8333"/>
      <c r="J8333"/>
      <c r="K8333" s="40"/>
      <c r="L8333" s="4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38"/>
      <c r="F8334" s="38"/>
      <c r="G8334" s="38"/>
      <c r="H8334"/>
      <c r="I8334"/>
      <c r="J8334"/>
      <c r="K8334" s="40"/>
      <c r="L8334" s="4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38"/>
      <c r="F8335" s="38"/>
      <c r="G8335" s="38"/>
      <c r="H8335"/>
      <c r="I8335"/>
      <c r="J8335"/>
      <c r="K8335" s="40"/>
      <c r="L8335" s="4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38"/>
      <c r="F8336" s="38"/>
      <c r="G8336" s="38"/>
      <c r="H8336"/>
      <c r="I8336"/>
      <c r="J8336"/>
      <c r="K8336" s="40"/>
      <c r="L8336" s="4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38"/>
      <c r="F8337" s="38"/>
      <c r="G8337" s="38"/>
      <c r="H8337"/>
      <c r="I8337"/>
      <c r="J8337"/>
      <c r="K8337" s="40"/>
      <c r="L8337" s="4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38"/>
      <c r="F8338" s="38"/>
      <c r="G8338" s="38"/>
      <c r="H8338"/>
      <c r="I8338"/>
      <c r="J8338"/>
      <c r="K8338" s="40"/>
      <c r="L8338" s="4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38"/>
      <c r="F8339" s="38"/>
      <c r="G8339" s="38"/>
      <c r="H8339"/>
      <c r="I8339"/>
      <c r="J8339"/>
      <c r="K8339" s="40"/>
      <c r="L8339" s="4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38"/>
      <c r="F8340" s="38"/>
      <c r="G8340" s="38"/>
      <c r="H8340"/>
      <c r="I8340"/>
      <c r="J8340"/>
      <c r="K8340" s="40"/>
      <c r="L8340" s="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38"/>
      <c r="F8341" s="38"/>
      <c r="G8341" s="38"/>
      <c r="H8341"/>
      <c r="I8341"/>
      <c r="J8341"/>
      <c r="K8341" s="40"/>
      <c r="L8341" s="4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38"/>
      <c r="F8342" s="38"/>
      <c r="G8342" s="38"/>
      <c r="H8342"/>
      <c r="I8342"/>
      <c r="J8342"/>
      <c r="K8342" s="40"/>
      <c r="L8342" s="4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38"/>
      <c r="F8343" s="38"/>
      <c r="G8343" s="38"/>
      <c r="H8343"/>
      <c r="I8343"/>
      <c r="J8343"/>
      <c r="K8343" s="40"/>
      <c r="L8343" s="4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38"/>
      <c r="F8344" s="38"/>
      <c r="G8344" s="38"/>
      <c r="H8344"/>
      <c r="I8344"/>
      <c r="J8344"/>
      <c r="K8344" s="40"/>
      <c r="L8344" s="4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38"/>
      <c r="F8345" s="38"/>
      <c r="G8345" s="38"/>
      <c r="H8345"/>
      <c r="I8345"/>
      <c r="J8345"/>
      <c r="K8345" s="40"/>
      <c r="L8345" s="4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38"/>
      <c r="F8346" s="38"/>
      <c r="G8346" s="38"/>
      <c r="H8346"/>
      <c r="I8346"/>
      <c r="J8346"/>
      <c r="K8346" s="40"/>
      <c r="L8346" s="4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38"/>
      <c r="F8347" s="38"/>
      <c r="G8347" s="38"/>
      <c r="H8347"/>
      <c r="I8347"/>
      <c r="J8347"/>
      <c r="K8347" s="40"/>
      <c r="L8347" s="4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38"/>
      <c r="F8348" s="38"/>
      <c r="G8348" s="38"/>
      <c r="H8348"/>
      <c r="I8348"/>
      <c r="J8348"/>
      <c r="K8348" s="40"/>
      <c r="L8348" s="4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38"/>
      <c r="F8349" s="38"/>
      <c r="G8349" s="38"/>
      <c r="H8349"/>
      <c r="I8349"/>
      <c r="J8349"/>
      <c r="K8349" s="40"/>
      <c r="L8349" s="4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38"/>
      <c r="F8350" s="38"/>
      <c r="G8350" s="38"/>
      <c r="H8350"/>
      <c r="I8350"/>
      <c r="J8350"/>
      <c r="K8350" s="40"/>
      <c r="L8350" s="4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38"/>
      <c r="F8351" s="38"/>
      <c r="G8351" s="38"/>
      <c r="H8351"/>
      <c r="I8351"/>
      <c r="J8351"/>
      <c r="K8351" s="40"/>
      <c r="L8351" s="4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38"/>
      <c r="F8352" s="38"/>
      <c r="G8352" s="38"/>
      <c r="H8352"/>
      <c r="I8352"/>
      <c r="J8352"/>
      <c r="K8352" s="40"/>
      <c r="L8352" s="4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38"/>
      <c r="F8353" s="38"/>
      <c r="G8353" s="38"/>
      <c r="H8353"/>
      <c r="I8353"/>
      <c r="J8353"/>
      <c r="K8353" s="40"/>
      <c r="L8353" s="4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38"/>
      <c r="F8354" s="38"/>
      <c r="G8354" s="38"/>
      <c r="H8354"/>
      <c r="I8354"/>
      <c r="J8354"/>
      <c r="K8354" s="40"/>
      <c r="L8354" s="4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38"/>
      <c r="F8355" s="38"/>
      <c r="G8355" s="38"/>
      <c r="H8355"/>
      <c r="I8355"/>
      <c r="J8355"/>
      <c r="K8355" s="40"/>
      <c r="L8355" s="4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38"/>
      <c r="F8356" s="38"/>
      <c r="G8356" s="38"/>
      <c r="H8356"/>
      <c r="I8356"/>
      <c r="J8356"/>
      <c r="K8356" s="40"/>
      <c r="L8356" s="4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38"/>
      <c r="F8357" s="38"/>
      <c r="G8357" s="38"/>
      <c r="H8357"/>
      <c r="I8357"/>
      <c r="J8357"/>
      <c r="K8357" s="40"/>
      <c r="L8357" s="4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38"/>
      <c r="F8358" s="38"/>
      <c r="G8358" s="38"/>
      <c r="H8358"/>
      <c r="I8358"/>
      <c r="J8358"/>
      <c r="K8358" s="40"/>
      <c r="L8358" s="4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38"/>
      <c r="F8359" s="38"/>
      <c r="G8359" s="38"/>
      <c r="H8359"/>
      <c r="I8359"/>
      <c r="J8359"/>
      <c r="K8359" s="40"/>
      <c r="L8359" s="4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38"/>
      <c r="F8360" s="38"/>
      <c r="G8360" s="38"/>
      <c r="H8360"/>
      <c r="I8360"/>
      <c r="J8360"/>
      <c r="K8360" s="40"/>
      <c r="L8360" s="4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38"/>
      <c r="F8361" s="38"/>
      <c r="G8361" s="38"/>
      <c r="H8361"/>
      <c r="I8361"/>
      <c r="J8361"/>
      <c r="K8361" s="40"/>
      <c r="L8361" s="4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38"/>
      <c r="F8362" s="38"/>
      <c r="G8362" s="38"/>
      <c r="H8362"/>
      <c r="I8362"/>
      <c r="J8362"/>
      <c r="K8362" s="40"/>
      <c r="L8362" s="4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38"/>
      <c r="F8363" s="38"/>
      <c r="G8363" s="38"/>
      <c r="H8363"/>
      <c r="I8363"/>
      <c r="J8363"/>
      <c r="K8363" s="40"/>
      <c r="L8363" s="4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38"/>
      <c r="F8364" s="38"/>
      <c r="G8364" s="38"/>
      <c r="H8364"/>
      <c r="I8364"/>
      <c r="J8364"/>
      <c r="K8364" s="40"/>
      <c r="L8364" s="4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38"/>
      <c r="F8365" s="38"/>
      <c r="G8365" s="38"/>
      <c r="H8365"/>
      <c r="I8365"/>
      <c r="J8365"/>
      <c r="K8365" s="40"/>
      <c r="L8365" s="4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38"/>
      <c r="F8366" s="38"/>
      <c r="G8366" s="38"/>
      <c r="H8366"/>
      <c r="I8366"/>
      <c r="J8366"/>
      <c r="K8366" s="40"/>
      <c r="L8366" s="4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38"/>
      <c r="F8367" s="38"/>
      <c r="G8367" s="38"/>
      <c r="H8367"/>
      <c r="I8367"/>
      <c r="J8367"/>
      <c r="K8367" s="40"/>
      <c r="L8367" s="4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38"/>
      <c r="F8368" s="38"/>
      <c r="G8368" s="38"/>
      <c r="H8368"/>
      <c r="I8368"/>
      <c r="J8368"/>
      <c r="K8368" s="40"/>
      <c r="L8368" s="4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38"/>
      <c r="F8369" s="38"/>
      <c r="G8369" s="38"/>
      <c r="H8369"/>
      <c r="I8369"/>
      <c r="J8369"/>
      <c r="K8369" s="40"/>
      <c r="L8369" s="4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38"/>
      <c r="F8370" s="38"/>
      <c r="G8370" s="38"/>
      <c r="H8370"/>
      <c r="I8370"/>
      <c r="J8370"/>
      <c r="K8370" s="40"/>
      <c r="L8370" s="4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38"/>
      <c r="F8371" s="38"/>
      <c r="G8371" s="38"/>
      <c r="H8371"/>
      <c r="I8371"/>
      <c r="J8371"/>
      <c r="K8371" s="40"/>
      <c r="L8371" s="4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38"/>
      <c r="F8372" s="38"/>
      <c r="G8372" s="38"/>
      <c r="H8372"/>
      <c r="I8372"/>
      <c r="J8372"/>
      <c r="K8372" s="40"/>
      <c r="L8372" s="4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38"/>
      <c r="F8373" s="38"/>
      <c r="G8373" s="38"/>
      <c r="H8373"/>
      <c r="I8373"/>
      <c r="J8373"/>
      <c r="K8373" s="40"/>
      <c r="L8373" s="4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38"/>
      <c r="F8374" s="38"/>
      <c r="G8374" s="38"/>
      <c r="H8374"/>
      <c r="I8374"/>
      <c r="J8374"/>
      <c r="K8374" s="40"/>
      <c r="L8374" s="4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38"/>
      <c r="F8375" s="38"/>
      <c r="G8375" s="38"/>
      <c r="H8375"/>
      <c r="I8375"/>
      <c r="J8375"/>
      <c r="K8375" s="40"/>
      <c r="L8375" s="4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38"/>
      <c r="F8376" s="38"/>
      <c r="G8376" s="38"/>
      <c r="H8376"/>
      <c r="I8376"/>
      <c r="J8376"/>
      <c r="K8376" s="40"/>
      <c r="L8376" s="4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38"/>
      <c r="F8377" s="38"/>
      <c r="G8377" s="38"/>
      <c r="H8377"/>
      <c r="I8377"/>
      <c r="J8377"/>
      <c r="K8377" s="40"/>
      <c r="L8377" s="4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38"/>
      <c r="F8378" s="38"/>
      <c r="G8378" s="38"/>
      <c r="H8378"/>
      <c r="I8378"/>
      <c r="J8378"/>
      <c r="K8378" s="40"/>
      <c r="L8378" s="4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38"/>
      <c r="F8379" s="38"/>
      <c r="G8379" s="38"/>
      <c r="H8379"/>
      <c r="I8379"/>
      <c r="J8379"/>
      <c r="K8379" s="40"/>
      <c r="L8379" s="4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38"/>
      <c r="F8380" s="38"/>
      <c r="G8380" s="38"/>
      <c r="H8380"/>
      <c r="I8380"/>
      <c r="J8380"/>
      <c r="K8380" s="40"/>
      <c r="L8380" s="4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38"/>
      <c r="F8381" s="38"/>
      <c r="G8381" s="38"/>
      <c r="H8381"/>
      <c r="I8381"/>
      <c r="J8381"/>
      <c r="K8381" s="40"/>
      <c r="L8381" s="4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38"/>
      <c r="F8382" s="38"/>
      <c r="G8382" s="38"/>
      <c r="H8382"/>
      <c r="I8382"/>
      <c r="J8382"/>
      <c r="K8382" s="40"/>
      <c r="L8382" s="4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38"/>
      <c r="F8383" s="38"/>
      <c r="G8383" s="38"/>
      <c r="H8383"/>
      <c r="I8383"/>
      <c r="J8383"/>
      <c r="K8383" s="40"/>
      <c r="L8383" s="4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38"/>
      <c r="F8384" s="38"/>
      <c r="G8384" s="38"/>
      <c r="H8384"/>
      <c r="I8384"/>
      <c r="J8384"/>
      <c r="K8384" s="40"/>
      <c r="L8384" s="4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38"/>
      <c r="F8385" s="38"/>
      <c r="G8385" s="38"/>
      <c r="H8385"/>
      <c r="I8385"/>
      <c r="J8385"/>
      <c r="K8385" s="40"/>
      <c r="L8385" s="4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38"/>
      <c r="F8386" s="38"/>
      <c r="G8386" s="38"/>
      <c r="H8386"/>
      <c r="I8386"/>
      <c r="J8386"/>
      <c r="K8386" s="40"/>
      <c r="L8386" s="4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38"/>
      <c r="F8387" s="38"/>
      <c r="G8387" s="38"/>
      <c r="H8387"/>
      <c r="I8387"/>
      <c r="J8387"/>
      <c r="K8387" s="40"/>
      <c r="L8387" s="4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38"/>
      <c r="F8388" s="38"/>
      <c r="G8388" s="38"/>
      <c r="H8388"/>
      <c r="I8388"/>
      <c r="J8388"/>
      <c r="K8388" s="40"/>
      <c r="L8388" s="4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38"/>
      <c r="F8389" s="38"/>
      <c r="G8389" s="38"/>
      <c r="H8389"/>
      <c r="I8389"/>
      <c r="J8389"/>
      <c r="K8389" s="40"/>
      <c r="L8389" s="4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38"/>
      <c r="F8390" s="38"/>
      <c r="G8390" s="38"/>
      <c r="H8390"/>
      <c r="I8390"/>
      <c r="J8390"/>
      <c r="K8390" s="40"/>
      <c r="L8390" s="4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38"/>
      <c r="F8391" s="38"/>
      <c r="G8391" s="38"/>
      <c r="H8391"/>
      <c r="I8391"/>
      <c r="J8391"/>
      <c r="K8391" s="40"/>
      <c r="L8391" s="4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38"/>
      <c r="F8392" s="38"/>
      <c r="G8392" s="38"/>
      <c r="H8392"/>
      <c r="I8392"/>
      <c r="J8392"/>
      <c r="K8392" s="40"/>
      <c r="L8392" s="4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38"/>
      <c r="F8393" s="38"/>
      <c r="G8393" s="38"/>
      <c r="H8393"/>
      <c r="I8393"/>
      <c r="J8393"/>
      <c r="K8393" s="40"/>
      <c r="L8393" s="4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38"/>
      <c r="F8394" s="38"/>
      <c r="G8394" s="38"/>
      <c r="H8394"/>
      <c r="I8394"/>
      <c r="J8394"/>
      <c r="K8394" s="40"/>
      <c r="L8394" s="4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38"/>
      <c r="F8395" s="38"/>
      <c r="G8395" s="38"/>
      <c r="H8395"/>
      <c r="I8395"/>
      <c r="J8395"/>
      <c r="K8395" s="40"/>
      <c r="L8395" s="4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38"/>
      <c r="F8396" s="38"/>
      <c r="G8396" s="38"/>
      <c r="H8396"/>
      <c r="I8396"/>
      <c r="J8396"/>
      <c r="K8396" s="40"/>
      <c r="L8396" s="4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38"/>
      <c r="F8397" s="38"/>
      <c r="G8397" s="38"/>
      <c r="H8397"/>
      <c r="I8397"/>
      <c r="J8397"/>
      <c r="K8397" s="40"/>
      <c r="L8397" s="4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38"/>
      <c r="F8398" s="38"/>
      <c r="G8398" s="38"/>
      <c r="H8398"/>
      <c r="I8398"/>
      <c r="J8398"/>
      <c r="K8398" s="40"/>
      <c r="L8398" s="4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38"/>
      <c r="F8399" s="38"/>
      <c r="G8399" s="38"/>
      <c r="H8399"/>
      <c r="I8399"/>
      <c r="J8399"/>
      <c r="K8399" s="40"/>
      <c r="L8399" s="4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38"/>
      <c r="F8400" s="38"/>
      <c r="G8400" s="38"/>
      <c r="H8400"/>
      <c r="I8400"/>
      <c r="J8400"/>
      <c r="K8400" s="40"/>
      <c r="L8400" s="4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38"/>
      <c r="F8401" s="38"/>
      <c r="G8401" s="38"/>
      <c r="H8401"/>
      <c r="I8401"/>
      <c r="J8401"/>
      <c r="K8401" s="40"/>
      <c r="L8401" s="4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38"/>
      <c r="F8402" s="38"/>
      <c r="G8402" s="38"/>
      <c r="H8402"/>
      <c r="I8402"/>
      <c r="J8402"/>
      <c r="K8402" s="40"/>
      <c r="L8402" s="4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38"/>
      <c r="F8403" s="38"/>
      <c r="G8403" s="38"/>
      <c r="H8403"/>
      <c r="I8403"/>
      <c r="J8403"/>
      <c r="K8403" s="40"/>
      <c r="L8403" s="4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38"/>
      <c r="F8404" s="38"/>
      <c r="G8404" s="38"/>
      <c r="H8404"/>
      <c r="I8404"/>
      <c r="J8404"/>
      <c r="K8404" s="40"/>
      <c r="L8404" s="4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38"/>
      <c r="F8405" s="38"/>
      <c r="G8405" s="38"/>
      <c r="H8405"/>
      <c r="I8405"/>
      <c r="J8405"/>
      <c r="K8405" s="40"/>
      <c r="L8405" s="4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38"/>
      <c r="F8406" s="38"/>
      <c r="G8406" s="38"/>
      <c r="H8406"/>
      <c r="I8406"/>
      <c r="J8406"/>
      <c r="K8406" s="40"/>
      <c r="L8406" s="4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38"/>
      <c r="F8407" s="38"/>
      <c r="G8407" s="38"/>
      <c r="H8407"/>
      <c r="I8407"/>
      <c r="J8407"/>
      <c r="K8407" s="40"/>
      <c r="L8407" s="4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38"/>
      <c r="F8408" s="38"/>
      <c r="G8408" s="38"/>
      <c r="H8408"/>
      <c r="I8408"/>
      <c r="J8408"/>
      <c r="K8408" s="40"/>
      <c r="L8408" s="4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38"/>
      <c r="F8409" s="38"/>
      <c r="G8409" s="38"/>
      <c r="H8409"/>
      <c r="I8409"/>
      <c r="J8409"/>
      <c r="K8409" s="40"/>
      <c r="L8409" s="4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38"/>
      <c r="F8410" s="38"/>
      <c r="G8410" s="38"/>
      <c r="H8410"/>
      <c r="I8410"/>
      <c r="J8410"/>
      <c r="K8410" s="40"/>
      <c r="L8410" s="4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38"/>
      <c r="F8411" s="38"/>
      <c r="G8411" s="38"/>
      <c r="H8411"/>
      <c r="I8411"/>
      <c r="J8411"/>
      <c r="K8411" s="40"/>
      <c r="L8411" s="4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38"/>
      <c r="F8412" s="38"/>
      <c r="G8412" s="38"/>
      <c r="H8412"/>
      <c r="I8412"/>
      <c r="J8412"/>
      <c r="K8412" s="40"/>
      <c r="L8412" s="4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38"/>
      <c r="F8413" s="38"/>
      <c r="G8413" s="38"/>
      <c r="H8413"/>
      <c r="I8413"/>
      <c r="J8413"/>
      <c r="K8413" s="40"/>
      <c r="L8413" s="4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38"/>
      <c r="F8414" s="38"/>
      <c r="G8414" s="38"/>
      <c r="H8414"/>
      <c r="I8414"/>
      <c r="J8414"/>
      <c r="K8414" s="40"/>
      <c r="L8414" s="4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38"/>
      <c r="F8415" s="38"/>
      <c r="G8415" s="38"/>
      <c r="H8415"/>
      <c r="I8415"/>
      <c r="J8415"/>
      <c r="K8415" s="40"/>
      <c r="L8415" s="4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38"/>
      <c r="F8416" s="38"/>
      <c r="G8416" s="38"/>
      <c r="H8416"/>
      <c r="I8416"/>
      <c r="J8416"/>
      <c r="K8416" s="40"/>
      <c r="L8416" s="4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38"/>
      <c r="F8417" s="38"/>
      <c r="G8417" s="38"/>
      <c r="H8417"/>
      <c r="I8417"/>
      <c r="J8417"/>
      <c r="K8417" s="40"/>
      <c r="L8417" s="4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38"/>
      <c r="F8418" s="38"/>
      <c r="G8418" s="38"/>
      <c r="H8418"/>
      <c r="I8418"/>
      <c r="J8418"/>
      <c r="K8418" s="40"/>
      <c r="L8418" s="4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38"/>
      <c r="F8419" s="38"/>
      <c r="G8419" s="38"/>
      <c r="H8419"/>
      <c r="I8419"/>
      <c r="J8419"/>
      <c r="K8419" s="40"/>
      <c r="L8419" s="4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38"/>
      <c r="F8420" s="38"/>
      <c r="G8420" s="38"/>
      <c r="H8420"/>
      <c r="I8420"/>
      <c r="J8420"/>
      <c r="K8420" s="40"/>
      <c r="L8420" s="4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38"/>
      <c r="F8421" s="38"/>
      <c r="G8421" s="38"/>
      <c r="H8421"/>
      <c r="I8421"/>
      <c r="J8421"/>
      <c r="K8421" s="40"/>
      <c r="L8421" s="4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38"/>
      <c r="F8422" s="38"/>
      <c r="G8422" s="38"/>
      <c r="H8422"/>
      <c r="I8422"/>
      <c r="J8422"/>
      <c r="K8422" s="40"/>
      <c r="L8422" s="4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38"/>
      <c r="F8423" s="38"/>
      <c r="G8423" s="38"/>
      <c r="H8423"/>
      <c r="I8423"/>
      <c r="J8423"/>
      <c r="K8423" s="40"/>
      <c r="L8423" s="4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38"/>
      <c r="F8424" s="38"/>
      <c r="G8424" s="38"/>
      <c r="H8424"/>
      <c r="I8424"/>
      <c r="J8424"/>
      <c r="K8424" s="40"/>
      <c r="L8424" s="4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38"/>
      <c r="F8425" s="38"/>
      <c r="G8425" s="38"/>
      <c r="H8425"/>
      <c r="I8425"/>
      <c r="J8425"/>
      <c r="K8425" s="40"/>
      <c r="L8425" s="4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38"/>
      <c r="F8426" s="38"/>
      <c r="G8426" s="38"/>
      <c r="H8426"/>
      <c r="I8426"/>
      <c r="J8426"/>
      <c r="K8426" s="40"/>
      <c r="L8426" s="4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38"/>
      <c r="F8427" s="38"/>
      <c r="G8427" s="38"/>
      <c r="H8427"/>
      <c r="I8427"/>
      <c r="J8427"/>
      <c r="K8427" s="40"/>
      <c r="L8427" s="4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38"/>
      <c r="F8428" s="38"/>
      <c r="G8428" s="38"/>
      <c r="H8428"/>
      <c r="I8428"/>
      <c r="J8428"/>
      <c r="K8428" s="40"/>
      <c r="L8428" s="4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38"/>
      <c r="F8429" s="38"/>
      <c r="G8429" s="38"/>
      <c r="H8429"/>
      <c r="I8429"/>
      <c r="J8429"/>
      <c r="K8429" s="40"/>
      <c r="L8429" s="4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38"/>
      <c r="F8430" s="38"/>
      <c r="G8430" s="38"/>
      <c r="H8430"/>
      <c r="I8430"/>
      <c r="J8430"/>
      <c r="K8430" s="40"/>
      <c r="L8430" s="4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38"/>
      <c r="F8431" s="38"/>
      <c r="G8431" s="38"/>
      <c r="H8431"/>
      <c r="I8431"/>
      <c r="J8431"/>
      <c r="K8431" s="40"/>
      <c r="L8431" s="4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38"/>
      <c r="F8432" s="38"/>
      <c r="G8432" s="38"/>
      <c r="H8432"/>
      <c r="I8432"/>
      <c r="J8432"/>
      <c r="K8432" s="40"/>
      <c r="L8432" s="4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38"/>
      <c r="F8433" s="38"/>
      <c r="G8433" s="38"/>
      <c r="H8433"/>
      <c r="I8433"/>
      <c r="J8433"/>
      <c r="K8433" s="40"/>
      <c r="L8433" s="4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38"/>
      <c r="F8434" s="38"/>
      <c r="G8434" s="38"/>
      <c r="H8434"/>
      <c r="I8434"/>
      <c r="J8434"/>
      <c r="K8434" s="40"/>
      <c r="L8434" s="4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38"/>
      <c r="F8435" s="38"/>
      <c r="G8435" s="38"/>
      <c r="H8435"/>
      <c r="I8435"/>
      <c r="J8435"/>
      <c r="K8435" s="40"/>
      <c r="L8435" s="4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38"/>
      <c r="F8436" s="38"/>
      <c r="G8436" s="38"/>
      <c r="H8436"/>
      <c r="I8436"/>
      <c r="J8436"/>
      <c r="K8436" s="40"/>
      <c r="L8436" s="4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38"/>
      <c r="F8437" s="38"/>
      <c r="G8437" s="38"/>
      <c r="H8437"/>
      <c r="I8437"/>
      <c r="J8437"/>
      <c r="K8437" s="40"/>
      <c r="L8437" s="4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38"/>
      <c r="F8438" s="38"/>
      <c r="G8438" s="38"/>
      <c r="H8438"/>
      <c r="I8438"/>
      <c r="J8438"/>
      <c r="K8438" s="40"/>
      <c r="L8438" s="4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38"/>
      <c r="F8439" s="38"/>
      <c r="G8439" s="38"/>
      <c r="H8439"/>
      <c r="I8439"/>
      <c r="J8439"/>
      <c r="K8439" s="40"/>
      <c r="L8439" s="4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38"/>
      <c r="F8440" s="38"/>
      <c r="G8440" s="38"/>
      <c r="H8440"/>
      <c r="I8440"/>
      <c r="J8440"/>
      <c r="K8440" s="40"/>
      <c r="L8440" s="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38"/>
      <c r="F8441" s="38"/>
      <c r="G8441" s="38"/>
      <c r="H8441"/>
      <c r="I8441"/>
      <c r="J8441"/>
      <c r="K8441" s="40"/>
      <c r="L8441" s="4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38"/>
      <c r="F8442" s="38"/>
      <c r="G8442" s="38"/>
      <c r="H8442"/>
      <c r="I8442"/>
      <c r="J8442"/>
      <c r="K8442" s="40"/>
      <c r="L8442" s="4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38"/>
      <c r="F8443" s="38"/>
      <c r="G8443" s="38"/>
      <c r="H8443"/>
      <c r="I8443"/>
      <c r="J8443"/>
      <c r="K8443" s="40"/>
      <c r="L8443" s="4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38"/>
      <c r="F8444" s="38"/>
      <c r="G8444" s="38"/>
      <c r="H8444"/>
      <c r="I8444"/>
      <c r="J8444"/>
      <c r="K8444" s="40"/>
      <c r="L8444" s="4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38"/>
      <c r="F8445" s="38"/>
      <c r="G8445" s="38"/>
      <c r="H8445"/>
      <c r="I8445"/>
      <c r="J8445"/>
      <c r="K8445" s="40"/>
      <c r="L8445" s="4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38"/>
      <c r="F8446" s="38"/>
      <c r="G8446" s="38"/>
      <c r="H8446"/>
      <c r="I8446"/>
      <c r="J8446"/>
      <c r="K8446" s="40"/>
      <c r="L8446" s="4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38"/>
      <c r="F8447" s="38"/>
      <c r="G8447" s="38"/>
      <c r="H8447"/>
      <c r="I8447"/>
      <c r="J8447"/>
      <c r="K8447" s="40"/>
      <c r="L8447" s="4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38"/>
      <c r="F8448" s="38"/>
      <c r="G8448" s="38"/>
      <c r="H8448"/>
      <c r="I8448"/>
      <c r="J8448"/>
      <c r="K8448" s="40"/>
      <c r="L8448" s="4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38"/>
      <c r="F8449" s="38"/>
      <c r="G8449" s="38"/>
      <c r="H8449"/>
      <c r="I8449"/>
      <c r="J8449"/>
      <c r="K8449" s="40"/>
      <c r="L8449" s="4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38"/>
      <c r="F8450" s="38"/>
      <c r="G8450" s="38"/>
      <c r="H8450"/>
      <c r="I8450"/>
      <c r="J8450"/>
      <c r="K8450" s="40"/>
      <c r="L8450" s="4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38"/>
      <c r="F8451" s="38"/>
      <c r="G8451" s="38"/>
      <c r="H8451"/>
      <c r="I8451"/>
      <c r="J8451"/>
      <c r="K8451" s="40"/>
      <c r="L8451" s="4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38"/>
      <c r="F8452" s="38"/>
      <c r="G8452" s="38"/>
      <c r="H8452"/>
      <c r="I8452"/>
      <c r="J8452"/>
      <c r="K8452" s="40"/>
      <c r="L8452" s="4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38"/>
      <c r="F8453" s="38"/>
      <c r="G8453" s="38"/>
      <c r="H8453"/>
      <c r="I8453"/>
      <c r="J8453"/>
      <c r="K8453" s="40"/>
      <c r="L8453" s="4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38"/>
      <c r="F8454" s="38"/>
      <c r="G8454" s="38"/>
      <c r="H8454"/>
      <c r="I8454"/>
      <c r="J8454"/>
      <c r="K8454" s="40"/>
      <c r="L8454" s="4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38"/>
      <c r="F8455" s="38"/>
      <c r="G8455" s="38"/>
      <c r="H8455"/>
      <c r="I8455"/>
      <c r="J8455"/>
      <c r="K8455" s="40"/>
      <c r="L8455" s="4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38"/>
      <c r="F8456" s="38"/>
      <c r="G8456" s="38"/>
      <c r="H8456"/>
      <c r="I8456"/>
      <c r="J8456"/>
      <c r="K8456" s="40"/>
      <c r="L8456" s="4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38"/>
      <c r="F8457" s="38"/>
      <c r="G8457" s="38"/>
      <c r="H8457"/>
      <c r="I8457"/>
      <c r="J8457"/>
      <c r="K8457" s="40"/>
      <c r="L8457" s="4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38"/>
      <c r="F8458" s="38"/>
      <c r="G8458" s="38"/>
      <c r="H8458"/>
      <c r="I8458"/>
      <c r="J8458"/>
      <c r="K8458" s="40"/>
      <c r="L8458" s="4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38"/>
      <c r="F8459" s="38"/>
      <c r="G8459" s="38"/>
      <c r="H8459"/>
      <c r="I8459"/>
      <c r="J8459"/>
      <c r="K8459" s="40"/>
      <c r="L8459" s="4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38"/>
      <c r="F8460" s="38"/>
      <c r="G8460" s="38"/>
      <c r="H8460"/>
      <c r="I8460"/>
      <c r="J8460"/>
      <c r="K8460" s="40"/>
      <c r="L8460" s="4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38"/>
      <c r="F8461" s="38"/>
      <c r="G8461" s="38"/>
      <c r="H8461"/>
      <c r="I8461"/>
      <c r="J8461"/>
      <c r="K8461" s="40"/>
      <c r="L8461" s="4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38"/>
      <c r="F8462" s="38"/>
      <c r="G8462" s="38"/>
      <c r="H8462"/>
      <c r="I8462"/>
      <c r="J8462"/>
      <c r="K8462" s="40"/>
      <c r="L8462" s="4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38"/>
      <c r="F8463" s="38"/>
      <c r="G8463" s="38"/>
      <c r="H8463"/>
      <c r="I8463"/>
      <c r="J8463"/>
      <c r="K8463" s="40"/>
      <c r="L8463" s="4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38"/>
      <c r="F8464" s="38"/>
      <c r="G8464" s="38"/>
      <c r="H8464"/>
      <c r="I8464"/>
      <c r="J8464"/>
      <c r="K8464" s="40"/>
      <c r="L8464" s="4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38"/>
      <c r="F8465" s="38"/>
      <c r="G8465" s="38"/>
      <c r="H8465"/>
      <c r="I8465"/>
      <c r="J8465"/>
      <c r="K8465" s="40"/>
      <c r="L8465" s="4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38"/>
      <c r="F8466" s="38"/>
      <c r="G8466" s="38"/>
      <c r="H8466"/>
      <c r="I8466"/>
      <c r="J8466"/>
      <c r="K8466" s="40"/>
      <c r="L8466" s="4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38"/>
      <c r="F8467" s="38"/>
      <c r="G8467" s="38"/>
      <c r="H8467"/>
      <c r="I8467"/>
      <c r="J8467"/>
      <c r="K8467" s="40"/>
      <c r="L8467" s="4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38"/>
      <c r="F8468" s="38"/>
      <c r="G8468" s="38"/>
      <c r="H8468"/>
      <c r="I8468"/>
      <c r="J8468"/>
      <c r="K8468" s="40"/>
      <c r="L8468" s="4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38"/>
      <c r="F8469" s="38"/>
      <c r="G8469" s="38"/>
      <c r="H8469"/>
      <c r="I8469"/>
      <c r="J8469"/>
      <c r="K8469" s="40"/>
      <c r="L8469" s="4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38"/>
      <c r="F8470" s="38"/>
      <c r="G8470" s="38"/>
      <c r="H8470"/>
      <c r="I8470"/>
      <c r="J8470"/>
      <c r="K8470" s="40"/>
      <c r="L8470" s="4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38"/>
      <c r="F8471" s="38"/>
      <c r="G8471" s="38"/>
      <c r="H8471"/>
      <c r="I8471"/>
      <c r="J8471"/>
      <c r="K8471" s="40"/>
      <c r="L8471" s="4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38"/>
      <c r="F8472" s="38"/>
      <c r="G8472" s="38"/>
      <c r="H8472"/>
      <c r="I8472"/>
      <c r="J8472"/>
      <c r="K8472" s="40"/>
      <c r="L8472" s="4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38"/>
      <c r="F8473" s="38"/>
      <c r="G8473" s="38"/>
      <c r="H8473"/>
      <c r="I8473"/>
      <c r="J8473"/>
      <c r="K8473" s="40"/>
      <c r="L8473" s="4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38"/>
      <c r="F8474" s="38"/>
      <c r="G8474" s="38"/>
      <c r="H8474"/>
      <c r="I8474"/>
      <c r="J8474"/>
      <c r="K8474" s="40"/>
      <c r="L8474" s="4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38"/>
      <c r="F8475" s="38"/>
      <c r="G8475" s="38"/>
      <c r="H8475"/>
      <c r="I8475"/>
      <c r="J8475"/>
      <c r="K8475" s="40"/>
      <c r="L8475" s="4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38"/>
      <c r="F8476" s="38"/>
      <c r="G8476" s="38"/>
      <c r="H8476"/>
      <c r="I8476"/>
      <c r="J8476"/>
      <c r="K8476" s="40"/>
      <c r="L8476" s="4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38"/>
      <c r="F8477" s="38"/>
      <c r="G8477" s="38"/>
      <c r="H8477"/>
      <c r="I8477"/>
      <c r="J8477"/>
      <c r="K8477" s="40"/>
      <c r="L8477" s="4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38"/>
      <c r="F8478" s="38"/>
      <c r="G8478" s="38"/>
      <c r="H8478"/>
      <c r="I8478"/>
      <c r="J8478"/>
      <c r="K8478" s="40"/>
      <c r="L8478" s="4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38"/>
      <c r="F8479" s="38"/>
      <c r="G8479" s="38"/>
      <c r="H8479"/>
      <c r="I8479"/>
      <c r="J8479"/>
      <c r="K8479" s="40"/>
      <c r="L8479" s="4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38"/>
      <c r="F8480" s="38"/>
      <c r="G8480" s="38"/>
      <c r="H8480"/>
      <c r="I8480"/>
      <c r="J8480"/>
      <c r="K8480" s="40"/>
      <c r="L8480" s="4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38"/>
      <c r="F8481" s="38"/>
      <c r="G8481" s="38"/>
      <c r="H8481"/>
      <c r="I8481"/>
      <c r="J8481"/>
      <c r="K8481" s="40"/>
      <c r="L8481" s="4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38"/>
      <c r="F8482" s="38"/>
      <c r="G8482" s="38"/>
      <c r="H8482"/>
      <c r="I8482"/>
      <c r="J8482"/>
      <c r="K8482" s="40"/>
      <c r="L8482" s="4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38"/>
      <c r="F8483" s="38"/>
      <c r="G8483" s="38"/>
      <c r="H8483"/>
      <c r="I8483"/>
      <c r="J8483"/>
      <c r="K8483" s="40"/>
      <c r="L8483" s="4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38"/>
      <c r="F8484" s="38"/>
      <c r="G8484" s="38"/>
      <c r="H8484"/>
      <c r="I8484"/>
      <c r="J8484"/>
      <c r="K8484" s="40"/>
      <c r="L8484" s="4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38"/>
      <c r="F8485" s="38"/>
      <c r="G8485" s="38"/>
      <c r="H8485"/>
      <c r="I8485"/>
      <c r="J8485"/>
      <c r="K8485" s="40"/>
      <c r="L8485" s="4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38"/>
      <c r="F8486" s="38"/>
      <c r="G8486" s="38"/>
      <c r="H8486"/>
      <c r="I8486"/>
      <c r="J8486"/>
      <c r="K8486" s="40"/>
      <c r="L8486" s="4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38"/>
      <c r="F8487" s="38"/>
      <c r="G8487" s="38"/>
      <c r="H8487"/>
      <c r="I8487"/>
      <c r="J8487"/>
      <c r="K8487" s="40"/>
      <c r="L8487" s="4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38"/>
      <c r="F8488" s="38"/>
      <c r="G8488" s="38"/>
      <c r="H8488"/>
      <c r="I8488"/>
      <c r="J8488"/>
      <c r="K8488" s="40"/>
      <c r="L8488" s="4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38"/>
      <c r="F8489" s="38"/>
      <c r="G8489" s="38"/>
      <c r="H8489"/>
      <c r="I8489"/>
      <c r="J8489"/>
      <c r="K8489" s="40"/>
      <c r="L8489" s="4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38"/>
      <c r="F8490" s="38"/>
      <c r="G8490" s="38"/>
      <c r="H8490"/>
      <c r="I8490"/>
      <c r="J8490"/>
      <c r="K8490" s="40"/>
      <c r="L8490" s="4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38"/>
      <c r="F8491" s="38"/>
      <c r="G8491" s="38"/>
      <c r="H8491"/>
      <c r="I8491"/>
      <c r="J8491"/>
      <c r="K8491" s="40"/>
      <c r="L8491" s="4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38"/>
      <c r="F8492" s="38"/>
      <c r="G8492" s="38"/>
      <c r="H8492"/>
      <c r="I8492"/>
      <c r="J8492"/>
      <c r="K8492" s="40"/>
      <c r="L8492" s="4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38"/>
      <c r="F8493" s="38"/>
      <c r="G8493" s="38"/>
      <c r="H8493"/>
      <c r="I8493"/>
      <c r="J8493"/>
      <c r="K8493" s="40"/>
      <c r="L8493" s="4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38"/>
      <c r="F8494" s="38"/>
      <c r="G8494" s="38"/>
      <c r="H8494"/>
      <c r="I8494"/>
      <c r="J8494"/>
      <c r="K8494" s="40"/>
      <c r="L8494" s="4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38"/>
      <c r="F8495" s="38"/>
      <c r="G8495" s="38"/>
      <c r="H8495"/>
      <c r="I8495"/>
      <c r="J8495"/>
      <c r="K8495" s="40"/>
      <c r="L8495" s="4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38"/>
      <c r="F8496" s="38"/>
      <c r="G8496" s="38"/>
      <c r="H8496"/>
      <c r="I8496"/>
      <c r="J8496"/>
      <c r="K8496" s="40"/>
      <c r="L8496" s="4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38"/>
      <c r="F8497" s="38"/>
      <c r="G8497" s="38"/>
      <c r="H8497"/>
      <c r="I8497"/>
      <c r="J8497"/>
      <c r="K8497" s="40"/>
      <c r="L8497" s="4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38"/>
      <c r="F8498" s="38"/>
      <c r="G8498" s="38"/>
      <c r="H8498"/>
      <c r="I8498"/>
      <c r="J8498"/>
      <c r="K8498" s="40"/>
      <c r="L8498" s="4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38"/>
      <c r="F8499" s="38"/>
      <c r="G8499" s="38"/>
      <c r="H8499"/>
      <c r="I8499"/>
      <c r="J8499"/>
      <c r="K8499" s="40"/>
      <c r="L8499" s="4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38"/>
      <c r="F8500" s="38"/>
      <c r="G8500" s="38"/>
      <c r="H8500"/>
      <c r="I8500"/>
      <c r="J8500"/>
      <c r="K8500" s="40"/>
      <c r="L8500" s="4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38"/>
      <c r="F8501" s="38"/>
      <c r="G8501" s="38"/>
      <c r="H8501"/>
      <c r="I8501"/>
      <c r="J8501"/>
      <c r="K8501" s="40"/>
      <c r="L8501" s="4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38"/>
      <c r="F8502" s="38"/>
      <c r="G8502" s="38"/>
      <c r="H8502"/>
      <c r="I8502"/>
      <c r="J8502"/>
      <c r="K8502" s="40"/>
      <c r="L8502" s="4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38"/>
      <c r="F8503" s="38"/>
      <c r="G8503" s="38"/>
      <c r="H8503"/>
      <c r="I8503"/>
      <c r="J8503"/>
      <c r="K8503" s="40"/>
      <c r="L8503" s="4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38"/>
      <c r="F8504" s="38"/>
      <c r="G8504" s="38"/>
      <c r="H8504"/>
      <c r="I8504"/>
      <c r="J8504"/>
      <c r="K8504" s="40"/>
      <c r="L8504" s="4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38"/>
      <c r="F8505" s="38"/>
      <c r="G8505" s="38"/>
      <c r="H8505"/>
      <c r="I8505"/>
      <c r="J8505"/>
      <c r="K8505" s="40"/>
      <c r="L8505" s="4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38"/>
      <c r="F8506" s="38"/>
      <c r="G8506" s="38"/>
      <c r="H8506"/>
      <c r="I8506"/>
      <c r="J8506"/>
      <c r="K8506" s="40"/>
      <c r="L8506" s="4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38"/>
      <c r="F8507" s="38"/>
      <c r="G8507" s="38"/>
      <c r="H8507"/>
      <c r="I8507"/>
      <c r="J8507"/>
      <c r="K8507" s="40"/>
      <c r="L8507" s="4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38"/>
      <c r="F8508" s="38"/>
      <c r="G8508" s="38"/>
      <c r="H8508"/>
      <c r="I8508"/>
      <c r="J8508"/>
      <c r="K8508" s="40"/>
      <c r="L8508" s="4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38"/>
      <c r="F8509" s="38"/>
      <c r="G8509" s="38"/>
      <c r="H8509"/>
      <c r="I8509"/>
      <c r="J8509"/>
      <c r="K8509" s="40"/>
      <c r="L8509" s="4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38"/>
      <c r="F8510" s="38"/>
      <c r="G8510" s="38"/>
      <c r="H8510"/>
      <c r="I8510"/>
      <c r="J8510"/>
      <c r="K8510" s="40"/>
      <c r="L8510" s="4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38"/>
      <c r="F8511" s="38"/>
      <c r="G8511" s="38"/>
      <c r="H8511"/>
      <c r="I8511"/>
      <c r="J8511"/>
      <c r="K8511" s="40"/>
      <c r="L8511" s="4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38"/>
      <c r="F8512" s="38"/>
      <c r="G8512" s="38"/>
      <c r="H8512"/>
      <c r="I8512"/>
      <c r="J8512"/>
      <c r="K8512" s="40"/>
      <c r="L8512" s="4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38"/>
      <c r="F8513" s="38"/>
      <c r="G8513" s="38"/>
      <c r="H8513"/>
      <c r="I8513"/>
      <c r="J8513"/>
      <c r="K8513" s="40"/>
      <c r="L8513" s="4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38"/>
      <c r="F8514" s="38"/>
      <c r="G8514" s="38"/>
      <c r="H8514"/>
      <c r="I8514"/>
      <c r="J8514"/>
      <c r="K8514" s="40"/>
      <c r="L8514" s="4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38"/>
      <c r="F8515" s="38"/>
      <c r="G8515" s="38"/>
      <c r="H8515"/>
      <c r="I8515"/>
      <c r="J8515"/>
      <c r="K8515" s="40"/>
      <c r="L8515" s="4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38"/>
      <c r="F8516" s="38"/>
      <c r="G8516" s="38"/>
      <c r="H8516"/>
      <c r="I8516"/>
      <c r="J8516"/>
      <c r="K8516" s="40"/>
      <c r="L8516" s="4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38"/>
      <c r="F8517" s="38"/>
      <c r="G8517" s="38"/>
      <c r="H8517"/>
      <c r="I8517"/>
      <c r="J8517"/>
      <c r="K8517" s="40"/>
      <c r="L8517" s="4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38"/>
      <c r="F8518" s="38"/>
      <c r="G8518" s="38"/>
      <c r="H8518"/>
      <c r="I8518"/>
      <c r="J8518"/>
      <c r="K8518" s="40"/>
      <c r="L8518" s="4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38"/>
      <c r="F8519" s="38"/>
      <c r="G8519" s="38"/>
      <c r="H8519"/>
      <c r="I8519"/>
      <c r="J8519"/>
      <c r="K8519" s="40"/>
      <c r="L8519" s="4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38"/>
      <c r="F8520" s="38"/>
      <c r="G8520" s="38"/>
      <c r="H8520"/>
      <c r="I8520"/>
      <c r="J8520"/>
      <c r="K8520" s="40"/>
      <c r="L8520" s="4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38"/>
      <c r="F8521" s="38"/>
      <c r="G8521" s="38"/>
      <c r="H8521"/>
      <c r="I8521"/>
      <c r="J8521"/>
      <c r="K8521" s="40"/>
      <c r="L8521" s="4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38"/>
      <c r="F8522" s="38"/>
      <c r="G8522" s="38"/>
      <c r="H8522"/>
      <c r="I8522"/>
      <c r="J8522"/>
      <c r="K8522" s="40"/>
      <c r="L8522" s="4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38"/>
      <c r="F8523" s="38"/>
      <c r="G8523" s="38"/>
      <c r="H8523"/>
      <c r="I8523"/>
      <c r="J8523"/>
      <c r="K8523" s="40"/>
      <c r="L8523" s="4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38"/>
      <c r="F8524" s="38"/>
      <c r="G8524" s="38"/>
      <c r="H8524"/>
      <c r="I8524"/>
      <c r="J8524"/>
      <c r="K8524" s="40"/>
      <c r="L8524" s="4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38"/>
      <c r="F8525" s="38"/>
      <c r="G8525" s="38"/>
      <c r="H8525"/>
      <c r="I8525"/>
      <c r="J8525"/>
      <c r="K8525" s="40"/>
      <c r="L8525" s="4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38"/>
      <c r="F8526" s="38"/>
      <c r="G8526" s="38"/>
      <c r="H8526"/>
      <c r="I8526"/>
      <c r="J8526"/>
      <c r="K8526" s="40"/>
      <c r="L8526" s="4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38"/>
      <c r="F8527" s="38"/>
      <c r="G8527" s="38"/>
      <c r="H8527"/>
      <c r="I8527"/>
      <c r="J8527"/>
      <c r="K8527" s="40"/>
      <c r="L8527" s="4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38"/>
      <c r="F8528" s="38"/>
      <c r="G8528" s="38"/>
      <c r="H8528"/>
      <c r="I8528"/>
      <c r="J8528"/>
      <c r="K8528" s="40"/>
      <c r="L8528" s="4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38"/>
      <c r="F8529" s="38"/>
      <c r="G8529" s="38"/>
      <c r="H8529"/>
      <c r="I8529"/>
      <c r="J8529"/>
      <c r="K8529" s="40"/>
      <c r="L8529" s="4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38"/>
      <c r="F8530" s="38"/>
      <c r="G8530" s="38"/>
      <c r="H8530"/>
      <c r="I8530"/>
      <c r="J8530"/>
      <c r="K8530" s="40"/>
      <c r="L8530" s="4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38"/>
      <c r="F8531" s="38"/>
      <c r="G8531" s="38"/>
      <c r="H8531"/>
      <c r="I8531"/>
      <c r="J8531"/>
      <c r="K8531" s="40"/>
      <c r="L8531" s="4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38"/>
      <c r="F8532" s="38"/>
      <c r="G8532" s="38"/>
      <c r="H8532"/>
      <c r="I8532"/>
      <c r="J8532"/>
      <c r="K8532" s="40"/>
      <c r="L8532" s="4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38"/>
      <c r="F8533" s="38"/>
      <c r="G8533" s="38"/>
      <c r="H8533"/>
      <c r="I8533"/>
      <c r="J8533"/>
      <c r="K8533" s="40"/>
      <c r="L8533" s="4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38"/>
      <c r="F8534" s="38"/>
      <c r="G8534" s="38"/>
      <c r="H8534"/>
      <c r="I8534"/>
      <c r="J8534"/>
      <c r="K8534" s="40"/>
      <c r="L8534" s="4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38"/>
      <c r="F8535" s="38"/>
      <c r="G8535" s="38"/>
      <c r="H8535"/>
      <c r="I8535"/>
      <c r="J8535"/>
      <c r="K8535" s="40"/>
      <c r="L8535" s="4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38"/>
      <c r="F8536" s="38"/>
      <c r="G8536" s="38"/>
      <c r="H8536"/>
      <c r="I8536"/>
      <c r="J8536"/>
      <c r="K8536" s="40"/>
      <c r="L8536" s="4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38"/>
      <c r="F8537" s="38"/>
      <c r="G8537" s="38"/>
      <c r="H8537"/>
      <c r="I8537"/>
      <c r="J8537"/>
      <c r="K8537" s="40"/>
      <c r="L8537" s="4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38"/>
      <c r="F8538" s="38"/>
      <c r="G8538" s="38"/>
      <c r="H8538"/>
      <c r="I8538"/>
      <c r="J8538"/>
      <c r="K8538" s="40"/>
      <c r="L8538" s="4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38"/>
      <c r="F8539" s="38"/>
      <c r="G8539" s="38"/>
      <c r="H8539"/>
      <c r="I8539"/>
      <c r="J8539"/>
      <c r="K8539" s="40"/>
      <c r="L8539" s="4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38"/>
      <c r="F8540" s="38"/>
      <c r="G8540" s="38"/>
      <c r="H8540"/>
      <c r="I8540"/>
      <c r="J8540"/>
      <c r="K8540" s="40"/>
      <c r="L8540" s="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38"/>
      <c r="F8541" s="38"/>
      <c r="G8541" s="38"/>
      <c r="H8541"/>
      <c r="I8541"/>
      <c r="J8541"/>
      <c r="K8541" s="40"/>
      <c r="L8541" s="4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38"/>
      <c r="F8542" s="38"/>
      <c r="G8542" s="38"/>
      <c r="H8542"/>
      <c r="I8542"/>
      <c r="J8542"/>
      <c r="K8542" s="40"/>
      <c r="L8542" s="4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38"/>
      <c r="F8543" s="38"/>
      <c r="G8543" s="38"/>
      <c r="H8543"/>
      <c r="I8543"/>
      <c r="J8543"/>
      <c r="K8543" s="40"/>
      <c r="L8543" s="4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38"/>
      <c r="F8544" s="38"/>
      <c r="G8544" s="38"/>
      <c r="H8544"/>
      <c r="I8544"/>
      <c r="J8544"/>
      <c r="K8544" s="40"/>
      <c r="L8544" s="4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38"/>
      <c r="F8545" s="38"/>
      <c r="G8545" s="38"/>
      <c r="H8545"/>
      <c r="I8545"/>
      <c r="J8545"/>
      <c r="K8545" s="40"/>
      <c r="L8545" s="4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38"/>
      <c r="F8546" s="38"/>
      <c r="G8546" s="38"/>
      <c r="H8546"/>
      <c r="I8546"/>
      <c r="J8546"/>
      <c r="K8546" s="40"/>
      <c r="L8546" s="4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38"/>
      <c r="F8547" s="38"/>
      <c r="G8547" s="38"/>
      <c r="H8547"/>
      <c r="I8547"/>
      <c r="J8547"/>
      <c r="K8547" s="40"/>
      <c r="L8547" s="4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38"/>
      <c r="F8548" s="38"/>
      <c r="G8548" s="38"/>
      <c r="H8548"/>
      <c r="I8548"/>
      <c r="J8548"/>
      <c r="K8548" s="40"/>
      <c r="L8548" s="4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38"/>
      <c r="F8549" s="38"/>
      <c r="G8549" s="38"/>
      <c r="H8549"/>
      <c r="I8549"/>
      <c r="J8549"/>
      <c r="K8549" s="40"/>
      <c r="L8549" s="4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38"/>
      <c r="F8550" s="38"/>
      <c r="G8550" s="38"/>
      <c r="H8550"/>
      <c r="I8550"/>
      <c r="J8550"/>
      <c r="K8550" s="40"/>
      <c r="L8550" s="4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38"/>
      <c r="F8551" s="38"/>
      <c r="G8551" s="38"/>
      <c r="H8551"/>
      <c r="I8551"/>
      <c r="J8551"/>
      <c r="K8551" s="40"/>
      <c r="L8551" s="4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38"/>
      <c r="F8552" s="38"/>
      <c r="G8552" s="38"/>
      <c r="H8552"/>
      <c r="I8552"/>
      <c r="J8552"/>
      <c r="K8552" s="40"/>
      <c r="L8552" s="4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38"/>
      <c r="F8553" s="38"/>
      <c r="G8553" s="38"/>
      <c r="H8553"/>
      <c r="I8553"/>
      <c r="J8553"/>
      <c r="K8553" s="40"/>
      <c r="L8553" s="4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38"/>
      <c r="F8554" s="38"/>
      <c r="G8554" s="38"/>
      <c r="H8554"/>
      <c r="I8554"/>
      <c r="J8554"/>
      <c r="K8554" s="40"/>
      <c r="L8554" s="4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38"/>
      <c r="F8555" s="38"/>
      <c r="G8555" s="38"/>
      <c r="H8555"/>
      <c r="I8555"/>
      <c r="J8555"/>
      <c r="K8555" s="40"/>
      <c r="L8555" s="4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38"/>
      <c r="F8556" s="38"/>
      <c r="G8556" s="38"/>
      <c r="H8556"/>
      <c r="I8556"/>
      <c r="J8556"/>
      <c r="K8556" s="40"/>
      <c r="L8556" s="4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38"/>
      <c r="F8557" s="38"/>
      <c r="G8557" s="38"/>
      <c r="H8557"/>
      <c r="I8557"/>
      <c r="J8557"/>
      <c r="K8557" s="40"/>
      <c r="L8557" s="4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38"/>
      <c r="F8558" s="38"/>
      <c r="G8558" s="38"/>
      <c r="H8558"/>
      <c r="I8558"/>
      <c r="J8558"/>
      <c r="K8558" s="40"/>
      <c r="L8558" s="4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38"/>
      <c r="F8559" s="38"/>
      <c r="G8559" s="38"/>
      <c r="H8559"/>
      <c r="I8559"/>
      <c r="J8559"/>
      <c r="K8559" s="40"/>
      <c r="L8559" s="4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38"/>
      <c r="F8560" s="38"/>
      <c r="G8560" s="38"/>
      <c r="H8560"/>
      <c r="I8560"/>
      <c r="J8560"/>
      <c r="K8560" s="40"/>
      <c r="L8560" s="4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38"/>
      <c r="F8561" s="38"/>
      <c r="G8561" s="38"/>
      <c r="H8561"/>
      <c r="I8561"/>
      <c r="J8561"/>
      <c r="K8561" s="40"/>
      <c r="L8561" s="4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38"/>
      <c r="F8562" s="38"/>
      <c r="G8562" s="38"/>
      <c r="H8562"/>
      <c r="I8562"/>
      <c r="J8562"/>
      <c r="K8562" s="40"/>
      <c r="L8562" s="4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38"/>
      <c r="F8563" s="38"/>
      <c r="G8563" s="38"/>
      <c r="H8563"/>
      <c r="I8563"/>
      <c r="J8563"/>
      <c r="K8563" s="40"/>
      <c r="L8563" s="4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38"/>
      <c r="F8564" s="38"/>
      <c r="G8564" s="38"/>
      <c r="H8564"/>
      <c r="I8564"/>
      <c r="J8564"/>
      <c r="K8564" s="40"/>
      <c r="L8564" s="4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38"/>
      <c r="F8565" s="38"/>
      <c r="G8565" s="38"/>
      <c r="H8565"/>
      <c r="I8565"/>
      <c r="J8565"/>
      <c r="K8565" s="40"/>
      <c r="L8565" s="4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38"/>
      <c r="F8566" s="38"/>
      <c r="G8566" s="38"/>
      <c r="H8566"/>
      <c r="I8566"/>
      <c r="J8566"/>
      <c r="K8566" s="40"/>
      <c r="L8566" s="4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38"/>
      <c r="F8567" s="38"/>
      <c r="G8567" s="38"/>
      <c r="H8567"/>
      <c r="I8567"/>
      <c r="J8567"/>
      <c r="K8567" s="40"/>
      <c r="L8567" s="4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38"/>
      <c r="F8568" s="38"/>
      <c r="G8568" s="38"/>
      <c r="H8568"/>
      <c r="I8568"/>
      <c r="J8568"/>
      <c r="K8568" s="40"/>
      <c r="L8568" s="4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38"/>
      <c r="F8569" s="38"/>
      <c r="G8569" s="38"/>
      <c r="H8569"/>
      <c r="I8569"/>
      <c r="J8569"/>
      <c r="K8569" s="40"/>
      <c r="L8569" s="4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38"/>
      <c r="F8570" s="38"/>
      <c r="G8570" s="38"/>
      <c r="H8570"/>
      <c r="I8570"/>
      <c r="J8570"/>
      <c r="K8570" s="40"/>
      <c r="L8570" s="4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38"/>
      <c r="F8571" s="38"/>
      <c r="G8571" s="38"/>
      <c r="H8571"/>
      <c r="I8571"/>
      <c r="J8571"/>
      <c r="K8571" s="40"/>
      <c r="L8571" s="4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38"/>
      <c r="F8572" s="38"/>
      <c r="G8572" s="38"/>
      <c r="H8572"/>
      <c r="I8572"/>
      <c r="J8572"/>
      <c r="K8572" s="40"/>
      <c r="L8572" s="4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38"/>
      <c r="F8573" s="38"/>
      <c r="G8573" s="38"/>
      <c r="H8573"/>
      <c r="I8573"/>
      <c r="J8573"/>
      <c r="K8573" s="40"/>
      <c r="L8573" s="4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38"/>
      <c r="F8574" s="38"/>
      <c r="G8574" s="38"/>
      <c r="H8574"/>
      <c r="I8574"/>
      <c r="J8574"/>
      <c r="K8574" s="40"/>
      <c r="L8574" s="4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38"/>
      <c r="F8575" s="38"/>
      <c r="G8575" s="38"/>
      <c r="H8575"/>
      <c r="I8575"/>
      <c r="J8575"/>
      <c r="K8575" s="40"/>
      <c r="L8575" s="4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38"/>
      <c r="F8576" s="38"/>
      <c r="G8576" s="38"/>
      <c r="H8576"/>
      <c r="I8576"/>
      <c r="J8576"/>
      <c r="K8576" s="40"/>
      <c r="L8576" s="4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38"/>
      <c r="F8577" s="38"/>
      <c r="G8577" s="38"/>
      <c r="H8577"/>
      <c r="I8577"/>
      <c r="J8577"/>
      <c r="K8577" s="40"/>
      <c r="L8577" s="4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38"/>
      <c r="F8578" s="38"/>
      <c r="G8578" s="38"/>
      <c r="H8578"/>
      <c r="I8578"/>
      <c r="J8578"/>
      <c r="K8578" s="40"/>
      <c r="L8578" s="4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38"/>
      <c r="F8579" s="38"/>
      <c r="G8579" s="38"/>
      <c r="H8579"/>
      <c r="I8579"/>
      <c r="J8579"/>
      <c r="K8579" s="40"/>
      <c r="L8579" s="4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38"/>
      <c r="F8580" s="38"/>
      <c r="G8580" s="38"/>
      <c r="H8580"/>
      <c r="I8580"/>
      <c r="J8580"/>
      <c r="K8580" s="40"/>
      <c r="L8580" s="4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38"/>
      <c r="F8581" s="38"/>
      <c r="G8581" s="38"/>
      <c r="H8581"/>
      <c r="I8581"/>
      <c r="J8581"/>
      <c r="K8581" s="40"/>
      <c r="L8581" s="4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38"/>
      <c r="F8582" s="38"/>
      <c r="G8582" s="38"/>
      <c r="H8582"/>
      <c r="I8582"/>
      <c r="J8582"/>
      <c r="K8582" s="40"/>
      <c r="L8582" s="4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38"/>
      <c r="F8583" s="38"/>
      <c r="G8583" s="38"/>
      <c r="H8583"/>
      <c r="I8583"/>
      <c r="J8583"/>
      <c r="K8583" s="40"/>
      <c r="L8583" s="4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38"/>
      <c r="F8584" s="38"/>
      <c r="G8584" s="38"/>
      <c r="H8584"/>
      <c r="I8584"/>
      <c r="J8584"/>
      <c r="K8584" s="40"/>
      <c r="L8584" s="4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38"/>
      <c r="F8585" s="38"/>
      <c r="G8585" s="38"/>
      <c r="H8585"/>
      <c r="I8585"/>
      <c r="J8585"/>
      <c r="K8585" s="40"/>
      <c r="L8585" s="4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38"/>
      <c r="F8586" s="38"/>
      <c r="G8586" s="38"/>
      <c r="H8586"/>
      <c r="I8586"/>
      <c r="J8586"/>
      <c r="K8586" s="40"/>
      <c r="L8586" s="4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38"/>
      <c r="F8587" s="38"/>
      <c r="G8587" s="38"/>
      <c r="H8587"/>
      <c r="I8587"/>
      <c r="J8587"/>
      <c r="K8587" s="40"/>
      <c r="L8587" s="4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38"/>
      <c r="F8588" s="38"/>
      <c r="G8588" s="38"/>
      <c r="H8588"/>
      <c r="I8588"/>
      <c r="J8588"/>
      <c r="K8588" s="40"/>
      <c r="L8588" s="4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38"/>
      <c r="F8589" s="38"/>
      <c r="G8589" s="38"/>
      <c r="H8589"/>
      <c r="I8589"/>
      <c r="J8589"/>
      <c r="K8589" s="40"/>
      <c r="L8589" s="4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38"/>
      <c r="F8590" s="38"/>
      <c r="G8590" s="38"/>
      <c r="H8590"/>
      <c r="I8590"/>
      <c r="J8590"/>
      <c r="K8590" s="40"/>
      <c r="L8590" s="4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38"/>
      <c r="F8591" s="38"/>
      <c r="G8591" s="38"/>
      <c r="H8591"/>
      <c r="I8591"/>
      <c r="J8591"/>
      <c r="K8591" s="40"/>
      <c r="L8591" s="4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38"/>
      <c r="F8592" s="38"/>
      <c r="G8592" s="38"/>
      <c r="H8592"/>
      <c r="I8592"/>
      <c r="J8592"/>
      <c r="K8592" s="40"/>
      <c r="L8592" s="4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38"/>
      <c r="F8593" s="38"/>
      <c r="G8593" s="38"/>
      <c r="H8593"/>
      <c r="I8593"/>
      <c r="J8593"/>
      <c r="K8593" s="40"/>
      <c r="L8593" s="4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38"/>
      <c r="F8594" s="38"/>
      <c r="G8594" s="38"/>
      <c r="H8594"/>
      <c r="I8594"/>
      <c r="J8594"/>
      <c r="K8594" s="40"/>
      <c r="L8594" s="4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38"/>
      <c r="F8595" s="38"/>
      <c r="G8595" s="38"/>
      <c r="H8595"/>
      <c r="I8595"/>
      <c r="J8595"/>
      <c r="K8595" s="40"/>
      <c r="L8595" s="4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38"/>
      <c r="F8596" s="38"/>
      <c r="G8596" s="38"/>
      <c r="H8596"/>
      <c r="I8596"/>
      <c r="J8596"/>
      <c r="K8596" s="40"/>
      <c r="L8596" s="4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38"/>
      <c r="F8597" s="38"/>
      <c r="G8597" s="38"/>
      <c r="H8597"/>
      <c r="I8597"/>
      <c r="J8597"/>
      <c r="K8597" s="40"/>
      <c r="L8597" s="4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38"/>
      <c r="F8598" s="38"/>
      <c r="G8598" s="38"/>
      <c r="H8598"/>
      <c r="I8598"/>
      <c r="J8598"/>
      <c r="K8598" s="40"/>
      <c r="L8598" s="4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38"/>
      <c r="F8599" s="38"/>
      <c r="G8599" s="38"/>
      <c r="H8599"/>
      <c r="I8599"/>
      <c r="J8599"/>
      <c r="K8599" s="40"/>
      <c r="L8599" s="4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38"/>
      <c r="F8600" s="38"/>
      <c r="G8600" s="38"/>
      <c r="H8600"/>
      <c r="I8600"/>
      <c r="J8600"/>
      <c r="K8600" s="40"/>
      <c r="L8600" s="4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38"/>
      <c r="F8601" s="38"/>
      <c r="G8601" s="38"/>
      <c r="H8601"/>
      <c r="I8601"/>
      <c r="J8601"/>
      <c r="K8601" s="40"/>
      <c r="L8601" s="4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38"/>
      <c r="F8602" s="38"/>
      <c r="G8602" s="38"/>
      <c r="H8602"/>
      <c r="I8602"/>
      <c r="J8602"/>
      <c r="K8602" s="40"/>
      <c r="L8602" s="4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38"/>
      <c r="F8603" s="38"/>
      <c r="G8603" s="38"/>
      <c r="H8603"/>
      <c r="I8603"/>
      <c r="J8603"/>
      <c r="K8603" s="40"/>
      <c r="L8603" s="4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38"/>
      <c r="F8604" s="38"/>
      <c r="G8604" s="38"/>
      <c r="H8604"/>
      <c r="I8604"/>
      <c r="J8604"/>
      <c r="K8604" s="40"/>
      <c r="L8604" s="4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38"/>
      <c r="F8605" s="38"/>
      <c r="G8605" s="38"/>
      <c r="H8605"/>
      <c r="I8605"/>
      <c r="J8605"/>
      <c r="K8605" s="40"/>
      <c r="L8605" s="4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38"/>
      <c r="F8606" s="38"/>
      <c r="G8606" s="38"/>
      <c r="H8606"/>
      <c r="I8606"/>
      <c r="J8606"/>
      <c r="K8606" s="40"/>
      <c r="L8606" s="4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38"/>
      <c r="F8607" s="38"/>
      <c r="G8607" s="38"/>
      <c r="H8607"/>
      <c r="I8607"/>
      <c r="J8607"/>
      <c r="K8607" s="40"/>
      <c r="L8607" s="4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38"/>
      <c r="F8608" s="38"/>
      <c r="G8608" s="38"/>
      <c r="H8608"/>
      <c r="I8608"/>
      <c r="J8608"/>
      <c r="K8608" s="40"/>
      <c r="L8608" s="4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38"/>
      <c r="F8609" s="38"/>
      <c r="G8609" s="38"/>
      <c r="H8609"/>
      <c r="I8609"/>
      <c r="J8609"/>
      <c r="K8609" s="40"/>
      <c r="L8609" s="4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38"/>
      <c r="F8610" s="38"/>
      <c r="G8610" s="38"/>
      <c r="H8610"/>
      <c r="I8610"/>
      <c r="J8610"/>
      <c r="K8610" s="40"/>
      <c r="L8610" s="4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38"/>
      <c r="F8611" s="38"/>
      <c r="G8611" s="38"/>
      <c r="H8611"/>
      <c r="I8611"/>
      <c r="J8611"/>
      <c r="K8611" s="40"/>
      <c r="L8611" s="4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38"/>
      <c r="F8612" s="38"/>
      <c r="G8612" s="38"/>
      <c r="H8612"/>
      <c r="I8612"/>
      <c r="J8612"/>
      <c r="K8612" s="40"/>
      <c r="L8612" s="4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38"/>
      <c r="F8613" s="38"/>
      <c r="G8613" s="38"/>
      <c r="H8613"/>
      <c r="I8613"/>
      <c r="J8613"/>
      <c r="K8613" s="40"/>
      <c r="L8613" s="4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38"/>
      <c r="F8614" s="38"/>
      <c r="G8614" s="38"/>
      <c r="H8614"/>
      <c r="I8614"/>
      <c r="J8614"/>
      <c r="K8614" s="40"/>
      <c r="L8614" s="4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38"/>
      <c r="F8615" s="38"/>
      <c r="G8615" s="38"/>
      <c r="H8615"/>
      <c r="I8615"/>
      <c r="J8615"/>
      <c r="K8615" s="40"/>
      <c r="L8615" s="4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38"/>
      <c r="F8616" s="38"/>
      <c r="G8616" s="38"/>
      <c r="H8616"/>
      <c r="I8616"/>
      <c r="J8616"/>
      <c r="K8616" s="40"/>
      <c r="L8616" s="4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38"/>
      <c r="F8617" s="38"/>
      <c r="G8617" s="38"/>
      <c r="H8617"/>
      <c r="I8617"/>
      <c r="J8617"/>
      <c r="K8617" s="40"/>
      <c r="L8617" s="4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38"/>
      <c r="F8618" s="38"/>
      <c r="G8618" s="38"/>
      <c r="H8618"/>
      <c r="I8618"/>
      <c r="J8618"/>
      <c r="K8618" s="40"/>
      <c r="L8618" s="4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38"/>
      <c r="F8619" s="38"/>
      <c r="G8619" s="38"/>
      <c r="H8619"/>
      <c r="I8619"/>
      <c r="J8619"/>
      <c r="K8619" s="40"/>
      <c r="L8619" s="4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38"/>
      <c r="F8620" s="38"/>
      <c r="G8620" s="38"/>
      <c r="H8620"/>
      <c r="I8620"/>
      <c r="J8620"/>
      <c r="K8620" s="40"/>
      <c r="L8620" s="4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38"/>
      <c r="F8621" s="38"/>
      <c r="G8621" s="38"/>
      <c r="H8621"/>
      <c r="I8621"/>
      <c r="J8621"/>
      <c r="K8621" s="40"/>
      <c r="L8621" s="4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38"/>
      <c r="F8622" s="38"/>
      <c r="G8622" s="38"/>
      <c r="H8622"/>
      <c r="I8622"/>
      <c r="J8622"/>
      <c r="K8622" s="40"/>
      <c r="L8622" s="4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38"/>
      <c r="F8623" s="38"/>
      <c r="G8623" s="38"/>
      <c r="H8623"/>
      <c r="I8623"/>
      <c r="J8623"/>
      <c r="K8623" s="40"/>
      <c r="L8623" s="4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38"/>
      <c r="F8624" s="38"/>
      <c r="G8624" s="38"/>
      <c r="H8624"/>
      <c r="I8624"/>
      <c r="J8624"/>
      <c r="K8624" s="40"/>
      <c r="L8624" s="4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38"/>
      <c r="F8625" s="38"/>
      <c r="G8625" s="38"/>
      <c r="H8625"/>
      <c r="I8625"/>
      <c r="J8625"/>
      <c r="K8625" s="40"/>
      <c r="L8625" s="4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38"/>
      <c r="F8626" s="38"/>
      <c r="G8626" s="38"/>
      <c r="H8626"/>
      <c r="I8626"/>
      <c r="J8626"/>
      <c r="K8626" s="40"/>
      <c r="L8626" s="4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38"/>
      <c r="F8627" s="38"/>
      <c r="G8627" s="38"/>
      <c r="H8627"/>
      <c r="I8627"/>
      <c r="J8627"/>
      <c r="K8627" s="40"/>
      <c r="L8627" s="4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38"/>
      <c r="F8628" s="38"/>
      <c r="G8628" s="38"/>
      <c r="H8628"/>
      <c r="I8628"/>
      <c r="J8628"/>
      <c r="K8628" s="40"/>
      <c r="L8628" s="4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38"/>
      <c r="F8629" s="38"/>
      <c r="G8629" s="38"/>
      <c r="H8629"/>
      <c r="I8629"/>
      <c r="J8629"/>
      <c r="K8629" s="40"/>
      <c r="L8629" s="4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38"/>
      <c r="F8630" s="38"/>
      <c r="G8630" s="38"/>
      <c r="H8630"/>
      <c r="I8630"/>
      <c r="J8630"/>
      <c r="K8630" s="40"/>
      <c r="L8630" s="4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38"/>
      <c r="F8631" s="38"/>
      <c r="G8631" s="38"/>
      <c r="H8631"/>
      <c r="I8631"/>
      <c r="J8631"/>
      <c r="K8631" s="40"/>
      <c r="L8631" s="4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38"/>
      <c r="F8632" s="38"/>
      <c r="G8632" s="38"/>
      <c r="H8632"/>
      <c r="I8632"/>
      <c r="J8632"/>
      <c r="K8632" s="40"/>
      <c r="L8632" s="4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38"/>
      <c r="F8633" s="38"/>
      <c r="G8633" s="38"/>
      <c r="H8633"/>
      <c r="I8633"/>
      <c r="J8633"/>
      <c r="K8633" s="40"/>
      <c r="L8633" s="4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38"/>
      <c r="F8634" s="38"/>
      <c r="G8634" s="38"/>
      <c r="H8634"/>
      <c r="I8634"/>
      <c r="J8634"/>
      <c r="K8634" s="40"/>
      <c r="L8634" s="4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38"/>
      <c r="F8635" s="38"/>
      <c r="G8635" s="38"/>
      <c r="H8635"/>
      <c r="I8635"/>
      <c r="J8635"/>
      <c r="K8635" s="40"/>
      <c r="L8635" s="4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38"/>
      <c r="F8636" s="38"/>
      <c r="G8636" s="38"/>
      <c r="H8636"/>
      <c r="I8636"/>
      <c r="J8636"/>
      <c r="K8636" s="40"/>
      <c r="L8636" s="4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38"/>
      <c r="F8637" s="38"/>
      <c r="G8637" s="38"/>
      <c r="H8637"/>
      <c r="I8637"/>
      <c r="J8637"/>
      <c r="K8637" s="40"/>
      <c r="L8637" s="4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38"/>
      <c r="F8638" s="38"/>
      <c r="G8638" s="38"/>
      <c r="H8638"/>
      <c r="I8638"/>
      <c r="J8638"/>
      <c r="K8638" s="40"/>
      <c r="L8638" s="4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38"/>
      <c r="F8639" s="38"/>
      <c r="G8639" s="38"/>
      <c r="H8639"/>
      <c r="I8639"/>
      <c r="J8639"/>
      <c r="K8639" s="40"/>
      <c r="L8639" s="4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38"/>
      <c r="F8640" s="38"/>
      <c r="G8640" s="38"/>
      <c r="H8640"/>
      <c r="I8640"/>
      <c r="J8640"/>
      <c r="K8640" s="40"/>
      <c r="L8640" s="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38"/>
      <c r="F8641" s="38"/>
      <c r="G8641" s="38"/>
      <c r="H8641"/>
      <c r="I8641"/>
      <c r="J8641"/>
      <c r="K8641" s="40"/>
      <c r="L8641" s="4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38"/>
      <c r="F8642" s="38"/>
      <c r="G8642" s="38"/>
      <c r="H8642"/>
      <c r="I8642"/>
      <c r="J8642"/>
      <c r="K8642" s="40"/>
      <c r="L8642" s="4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38"/>
      <c r="F8643" s="38"/>
      <c r="G8643" s="38"/>
      <c r="H8643"/>
      <c r="I8643"/>
      <c r="J8643"/>
      <c r="K8643" s="40"/>
      <c r="L8643" s="4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38"/>
      <c r="F8644" s="38"/>
      <c r="G8644" s="38"/>
      <c r="H8644"/>
      <c r="I8644"/>
      <c r="J8644"/>
      <c r="K8644" s="40"/>
      <c r="L8644" s="4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38"/>
      <c r="F8645" s="38"/>
      <c r="G8645" s="38"/>
      <c r="H8645"/>
      <c r="I8645"/>
      <c r="J8645"/>
      <c r="K8645" s="40"/>
      <c r="L8645" s="4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38"/>
      <c r="F8646" s="38"/>
      <c r="G8646" s="38"/>
      <c r="H8646"/>
      <c r="I8646"/>
      <c r="J8646"/>
      <c r="K8646" s="40"/>
      <c r="L8646" s="4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38"/>
      <c r="F8647" s="38"/>
      <c r="G8647" s="38"/>
      <c r="H8647"/>
      <c r="I8647"/>
      <c r="J8647"/>
      <c r="K8647" s="40"/>
      <c r="L8647" s="4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38"/>
      <c r="F8648" s="38"/>
      <c r="G8648" s="38"/>
      <c r="H8648"/>
      <c r="I8648"/>
      <c r="J8648"/>
      <c r="K8648" s="40"/>
      <c r="L8648" s="4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38"/>
      <c r="F8649" s="38"/>
      <c r="G8649" s="38"/>
      <c r="H8649"/>
      <c r="I8649"/>
      <c r="J8649"/>
      <c r="K8649" s="40"/>
      <c r="L8649" s="4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38"/>
      <c r="F8650" s="38"/>
      <c r="G8650" s="38"/>
      <c r="H8650"/>
      <c r="I8650"/>
      <c r="J8650"/>
      <c r="K8650" s="40"/>
      <c r="L8650" s="4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38"/>
      <c r="F8651" s="38"/>
      <c r="G8651" s="38"/>
      <c r="H8651"/>
      <c r="I8651"/>
      <c r="J8651"/>
      <c r="K8651" s="40"/>
      <c r="L8651" s="4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38"/>
      <c r="F8652" s="38"/>
      <c r="G8652" s="38"/>
      <c r="H8652"/>
      <c r="I8652"/>
      <c r="J8652"/>
      <c r="K8652" s="40"/>
      <c r="L8652" s="4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38"/>
      <c r="F8653" s="38"/>
      <c r="G8653" s="38"/>
      <c r="H8653"/>
      <c r="I8653"/>
      <c r="J8653"/>
      <c r="K8653" s="40"/>
      <c r="L8653" s="4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38"/>
      <c r="F8654" s="38"/>
      <c r="G8654" s="38"/>
      <c r="H8654"/>
      <c r="I8654"/>
      <c r="J8654"/>
      <c r="K8654" s="40"/>
      <c r="L8654" s="4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38"/>
      <c r="F8655" s="38"/>
      <c r="G8655" s="38"/>
      <c r="H8655"/>
      <c r="I8655"/>
      <c r="J8655"/>
      <c r="K8655" s="40"/>
      <c r="L8655" s="4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38"/>
      <c r="F8656" s="38"/>
      <c r="G8656" s="38"/>
      <c r="H8656"/>
      <c r="I8656"/>
      <c r="J8656"/>
      <c r="K8656" s="40"/>
      <c r="L8656" s="4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38"/>
      <c r="F8657" s="38"/>
      <c r="G8657" s="38"/>
      <c r="H8657"/>
      <c r="I8657"/>
      <c r="J8657"/>
      <c r="K8657" s="40"/>
      <c r="L8657" s="4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38"/>
      <c r="F8658" s="38"/>
      <c r="G8658" s="38"/>
      <c r="H8658"/>
      <c r="I8658"/>
      <c r="J8658"/>
      <c r="K8658" s="40"/>
      <c r="L8658" s="4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38"/>
      <c r="F8659" s="38"/>
      <c r="G8659" s="38"/>
      <c r="H8659"/>
      <c r="I8659"/>
      <c r="J8659"/>
      <c r="K8659" s="40"/>
      <c r="L8659" s="4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38"/>
      <c r="F8660" s="38"/>
      <c r="G8660" s="38"/>
      <c r="H8660"/>
      <c r="I8660"/>
      <c r="J8660"/>
      <c r="K8660" s="40"/>
      <c r="L8660" s="4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38"/>
      <c r="F8661" s="38"/>
      <c r="G8661" s="38"/>
      <c r="H8661"/>
      <c r="I8661"/>
      <c r="J8661"/>
      <c r="K8661" s="40"/>
      <c r="L8661" s="4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38"/>
      <c r="F8662" s="38"/>
      <c r="G8662" s="38"/>
      <c r="H8662"/>
      <c r="I8662"/>
      <c r="J8662"/>
      <c r="K8662" s="40"/>
      <c r="L8662" s="4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38"/>
      <c r="F8663" s="38"/>
      <c r="G8663" s="38"/>
      <c r="H8663"/>
      <c r="I8663"/>
      <c r="J8663"/>
      <c r="K8663" s="40"/>
      <c r="L8663" s="4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38"/>
      <c r="F8664" s="38"/>
      <c r="G8664" s="38"/>
      <c r="H8664"/>
      <c r="I8664"/>
      <c r="J8664"/>
      <c r="K8664" s="40"/>
      <c r="L8664" s="4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38"/>
      <c r="F8665" s="38"/>
      <c r="G8665" s="38"/>
      <c r="H8665"/>
      <c r="I8665"/>
      <c r="J8665"/>
      <c r="K8665" s="40"/>
      <c r="L8665" s="4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38"/>
      <c r="F8666" s="38"/>
      <c r="G8666" s="38"/>
      <c r="H8666"/>
      <c r="I8666"/>
      <c r="J8666"/>
      <c r="K8666" s="40"/>
      <c r="L8666" s="4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38"/>
      <c r="F8667" s="38"/>
      <c r="G8667" s="38"/>
      <c r="H8667"/>
      <c r="I8667"/>
      <c r="J8667"/>
      <c r="K8667" s="40"/>
      <c r="L8667" s="4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38"/>
      <c r="F8668" s="38"/>
      <c r="G8668" s="38"/>
      <c r="H8668"/>
      <c r="I8668"/>
      <c r="J8668"/>
      <c r="K8668" s="40"/>
      <c r="L8668" s="4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38"/>
      <c r="F8669" s="38"/>
      <c r="G8669" s="38"/>
      <c r="H8669"/>
      <c r="I8669"/>
      <c r="J8669"/>
      <c r="K8669" s="40"/>
      <c r="L8669" s="4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38"/>
      <c r="F8670" s="38"/>
      <c r="G8670" s="38"/>
      <c r="H8670"/>
      <c r="I8670"/>
      <c r="J8670"/>
      <c r="K8670" s="40"/>
      <c r="L8670" s="4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38"/>
      <c r="F8671" s="38"/>
      <c r="G8671" s="38"/>
      <c r="H8671"/>
      <c r="I8671"/>
      <c r="J8671"/>
      <c r="K8671" s="40"/>
      <c r="L8671" s="4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38"/>
      <c r="F8672" s="38"/>
      <c r="G8672" s="38"/>
      <c r="H8672"/>
      <c r="I8672"/>
      <c r="J8672"/>
      <c r="K8672" s="40"/>
      <c r="L8672" s="4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38"/>
      <c r="F8673" s="38"/>
      <c r="G8673" s="38"/>
      <c r="H8673"/>
      <c r="I8673"/>
      <c r="J8673"/>
      <c r="K8673" s="40"/>
      <c r="L8673" s="4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38"/>
      <c r="F8674" s="38"/>
      <c r="G8674" s="38"/>
      <c r="H8674"/>
      <c r="I8674"/>
      <c r="J8674"/>
      <c r="K8674" s="40"/>
      <c r="L8674" s="4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38"/>
      <c r="F8675" s="38"/>
      <c r="G8675" s="38"/>
      <c r="H8675"/>
      <c r="I8675"/>
      <c r="J8675"/>
      <c r="K8675" s="40"/>
      <c r="L8675" s="4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38"/>
      <c r="F8676" s="38"/>
      <c r="G8676" s="38"/>
      <c r="H8676"/>
      <c r="I8676"/>
      <c r="J8676"/>
      <c r="K8676" s="40"/>
      <c r="L8676" s="4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38"/>
      <c r="F8677" s="38"/>
      <c r="G8677" s="38"/>
      <c r="H8677"/>
      <c r="I8677"/>
      <c r="J8677"/>
      <c r="K8677" s="40"/>
      <c r="L8677" s="4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38"/>
      <c r="F8678" s="38"/>
      <c r="G8678" s="38"/>
      <c r="H8678"/>
      <c r="I8678"/>
      <c r="J8678"/>
      <c r="K8678" s="40"/>
      <c r="L8678" s="4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38"/>
      <c r="F8679" s="38"/>
      <c r="G8679" s="38"/>
      <c r="H8679"/>
      <c r="I8679"/>
      <c r="J8679"/>
      <c r="K8679" s="40"/>
      <c r="L8679" s="4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38"/>
      <c r="F8680" s="38"/>
      <c r="G8680" s="38"/>
      <c r="H8680"/>
      <c r="I8680"/>
      <c r="J8680"/>
      <c r="K8680" s="40"/>
      <c r="L8680" s="4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38"/>
      <c r="F8681" s="38"/>
      <c r="G8681" s="38"/>
      <c r="H8681"/>
      <c r="I8681"/>
      <c r="J8681"/>
      <c r="K8681" s="40"/>
      <c r="L8681" s="4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38"/>
      <c r="F8682" s="38"/>
      <c r="G8682" s="38"/>
      <c r="H8682"/>
      <c r="I8682"/>
      <c r="J8682"/>
      <c r="K8682" s="40"/>
      <c r="L8682" s="4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38"/>
      <c r="F8683" s="38"/>
      <c r="G8683" s="38"/>
      <c r="H8683"/>
      <c r="I8683"/>
      <c r="J8683"/>
      <c r="K8683" s="40"/>
      <c r="L8683" s="4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38"/>
      <c r="F8684" s="38"/>
      <c r="G8684" s="38"/>
      <c r="H8684"/>
      <c r="I8684"/>
      <c r="J8684"/>
      <c r="K8684" s="40"/>
      <c r="L8684" s="4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38"/>
      <c r="F8685" s="38"/>
      <c r="G8685" s="38"/>
      <c r="H8685"/>
      <c r="I8685"/>
      <c r="J8685"/>
      <c r="K8685" s="40"/>
      <c r="L8685" s="4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38"/>
      <c r="F8686" s="38"/>
      <c r="G8686" s="38"/>
      <c r="H8686"/>
      <c r="I8686"/>
      <c r="J8686"/>
      <c r="K8686" s="40"/>
      <c r="L8686" s="4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38"/>
      <c r="F8687" s="38"/>
      <c r="G8687" s="38"/>
      <c r="H8687"/>
      <c r="I8687"/>
      <c r="J8687"/>
      <c r="K8687" s="40"/>
      <c r="L8687" s="4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38"/>
      <c r="F8688" s="38"/>
      <c r="G8688" s="38"/>
      <c r="H8688"/>
      <c r="I8688"/>
      <c r="J8688"/>
      <c r="K8688" s="40"/>
      <c r="L8688" s="4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38"/>
      <c r="F8689" s="38"/>
      <c r="G8689" s="38"/>
      <c r="H8689"/>
      <c r="I8689"/>
      <c r="J8689"/>
      <c r="K8689" s="40"/>
      <c r="L8689" s="4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38"/>
      <c r="F8690" s="38"/>
      <c r="G8690" s="38"/>
      <c r="H8690"/>
      <c r="I8690"/>
      <c r="J8690"/>
      <c r="K8690" s="40"/>
      <c r="L8690" s="4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38"/>
      <c r="F8691" s="38"/>
      <c r="G8691" s="38"/>
      <c r="H8691"/>
      <c r="I8691"/>
      <c r="J8691"/>
      <c r="K8691" s="40"/>
      <c r="L8691" s="4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38"/>
      <c r="F8692" s="38"/>
      <c r="G8692" s="38"/>
      <c r="H8692"/>
      <c r="I8692"/>
      <c r="J8692"/>
      <c r="K8692" s="40"/>
      <c r="L8692" s="4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38"/>
      <c r="F8693" s="38"/>
      <c r="G8693" s="38"/>
      <c r="H8693"/>
      <c r="I8693"/>
      <c r="J8693"/>
      <c r="K8693" s="40"/>
      <c r="L8693" s="4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38"/>
      <c r="F8694" s="38"/>
      <c r="G8694" s="38"/>
      <c r="H8694"/>
      <c r="I8694"/>
      <c r="J8694"/>
      <c r="K8694" s="40"/>
      <c r="L8694" s="4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38"/>
      <c r="F8695" s="38"/>
      <c r="G8695" s="38"/>
      <c r="H8695"/>
      <c r="I8695"/>
      <c r="J8695"/>
      <c r="K8695" s="40"/>
      <c r="L8695" s="4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38"/>
      <c r="F8696" s="38"/>
      <c r="G8696" s="38"/>
      <c r="H8696"/>
      <c r="I8696"/>
      <c r="J8696"/>
      <c r="K8696" s="40"/>
      <c r="L8696" s="4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38"/>
      <c r="F8697" s="38"/>
      <c r="G8697" s="38"/>
      <c r="H8697"/>
      <c r="I8697"/>
      <c r="J8697"/>
      <c r="K8697" s="40"/>
      <c r="L8697" s="4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38"/>
      <c r="F8698" s="38"/>
      <c r="G8698" s="38"/>
      <c r="H8698"/>
      <c r="I8698"/>
      <c r="J8698"/>
      <c r="K8698" s="40"/>
      <c r="L8698" s="4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38"/>
      <c r="F8699" s="38"/>
      <c r="G8699" s="38"/>
      <c r="H8699"/>
      <c r="I8699"/>
      <c r="J8699"/>
      <c r="K8699" s="40"/>
      <c r="L8699" s="4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38"/>
      <c r="F8700" s="38"/>
      <c r="G8700" s="38"/>
      <c r="H8700"/>
      <c r="I8700"/>
      <c r="J8700"/>
      <c r="K8700" s="40"/>
      <c r="L8700" s="4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38"/>
      <c r="F8701" s="38"/>
      <c r="G8701" s="38"/>
      <c r="H8701"/>
      <c r="I8701"/>
      <c r="J8701"/>
      <c r="K8701" s="40"/>
      <c r="L8701" s="4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38"/>
      <c r="F8702" s="38"/>
      <c r="G8702" s="38"/>
      <c r="H8702"/>
      <c r="I8702"/>
      <c r="J8702"/>
      <c r="K8702" s="40"/>
      <c r="L8702" s="4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38"/>
      <c r="F8703" s="38"/>
      <c r="G8703" s="38"/>
      <c r="H8703"/>
      <c r="I8703"/>
      <c r="J8703"/>
      <c r="K8703" s="40"/>
      <c r="L8703" s="4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38"/>
      <c r="F8704" s="38"/>
      <c r="G8704" s="38"/>
      <c r="H8704"/>
      <c r="I8704"/>
      <c r="J8704"/>
      <c r="K8704" s="40"/>
      <c r="L8704" s="4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38"/>
      <c r="F8705" s="38"/>
      <c r="G8705" s="38"/>
      <c r="H8705"/>
      <c r="I8705"/>
      <c r="J8705"/>
      <c r="K8705" s="40"/>
      <c r="L8705" s="4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38"/>
      <c r="F8706" s="38"/>
      <c r="G8706" s="38"/>
      <c r="H8706"/>
      <c r="I8706"/>
      <c r="J8706"/>
      <c r="K8706" s="40"/>
      <c r="L8706" s="4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38"/>
      <c r="F8707" s="38"/>
      <c r="G8707" s="38"/>
      <c r="H8707"/>
      <c r="I8707"/>
      <c r="J8707"/>
      <c r="K8707" s="40"/>
      <c r="L8707" s="4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38"/>
      <c r="F8708" s="38"/>
      <c r="G8708" s="38"/>
      <c r="H8708"/>
      <c r="I8708"/>
      <c r="J8708"/>
      <c r="K8708" s="40"/>
      <c r="L8708" s="4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38"/>
      <c r="F8709" s="38"/>
      <c r="G8709" s="38"/>
      <c r="H8709"/>
      <c r="I8709"/>
      <c r="J8709"/>
      <c r="K8709" s="40"/>
      <c r="L8709" s="4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38"/>
      <c r="F8710" s="38"/>
      <c r="G8710" s="38"/>
      <c r="H8710"/>
      <c r="I8710"/>
      <c r="J8710"/>
      <c r="K8710" s="40"/>
      <c r="L8710" s="4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38"/>
      <c r="F8711" s="38"/>
      <c r="G8711" s="38"/>
      <c r="H8711"/>
      <c r="I8711"/>
      <c r="J8711"/>
      <c r="K8711" s="40"/>
      <c r="L8711" s="4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38"/>
      <c r="F8712" s="38"/>
      <c r="G8712" s="38"/>
      <c r="H8712"/>
      <c r="I8712"/>
      <c r="J8712"/>
      <c r="K8712" s="40"/>
      <c r="L8712" s="4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38"/>
      <c r="F8713" s="38"/>
      <c r="G8713" s="38"/>
      <c r="H8713"/>
      <c r="I8713"/>
      <c r="J8713"/>
      <c r="K8713" s="40"/>
      <c r="L8713" s="4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38"/>
      <c r="F8714" s="38"/>
      <c r="G8714" s="38"/>
      <c r="H8714"/>
      <c r="I8714"/>
      <c r="J8714"/>
      <c r="K8714" s="40"/>
      <c r="L8714" s="4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38"/>
      <c r="F8715" s="38"/>
      <c r="G8715" s="38"/>
      <c r="H8715"/>
      <c r="I8715"/>
      <c r="J8715"/>
      <c r="K8715" s="40"/>
      <c r="L8715" s="4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38"/>
      <c r="F8716" s="38"/>
      <c r="G8716" s="38"/>
      <c r="H8716"/>
      <c r="I8716"/>
      <c r="J8716"/>
      <c r="K8716" s="40"/>
      <c r="L8716" s="4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38"/>
      <c r="F8717" s="38"/>
      <c r="G8717" s="38"/>
      <c r="H8717"/>
      <c r="I8717"/>
      <c r="J8717"/>
      <c r="K8717" s="40"/>
      <c r="L8717" s="4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38"/>
      <c r="F8718" s="38"/>
      <c r="G8718" s="38"/>
      <c r="H8718"/>
      <c r="I8718"/>
      <c r="J8718"/>
      <c r="K8718" s="40"/>
      <c r="L8718" s="4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38"/>
      <c r="F8719" s="38"/>
      <c r="G8719" s="38"/>
      <c r="H8719"/>
      <c r="I8719"/>
      <c r="J8719"/>
      <c r="K8719" s="40"/>
      <c r="L8719" s="4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38"/>
      <c r="F8720" s="38"/>
      <c r="G8720" s="38"/>
      <c r="H8720"/>
      <c r="I8720"/>
      <c r="J8720"/>
      <c r="K8720" s="40"/>
      <c r="L8720" s="4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38"/>
      <c r="F8721" s="38"/>
      <c r="G8721" s="38"/>
      <c r="H8721"/>
      <c r="I8721"/>
      <c r="J8721"/>
      <c r="K8721" s="40"/>
      <c r="L8721" s="4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38"/>
      <c r="F8722" s="38"/>
      <c r="G8722" s="38"/>
      <c r="H8722"/>
      <c r="I8722"/>
      <c r="J8722"/>
      <c r="K8722" s="40"/>
      <c r="L8722" s="4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38"/>
      <c r="F8723" s="38"/>
      <c r="G8723" s="38"/>
      <c r="H8723"/>
      <c r="I8723"/>
      <c r="J8723"/>
      <c r="K8723" s="40"/>
      <c r="L8723" s="4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38"/>
      <c r="F8724" s="38"/>
      <c r="G8724" s="38"/>
      <c r="H8724"/>
      <c r="I8724"/>
      <c r="J8724"/>
      <c r="K8724" s="40"/>
      <c r="L8724" s="4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38"/>
      <c r="F8725" s="38"/>
      <c r="G8725" s="38"/>
      <c r="H8725"/>
      <c r="I8725"/>
      <c r="J8725"/>
      <c r="K8725" s="40"/>
      <c r="L8725" s="4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38"/>
      <c r="F8726" s="38"/>
      <c r="G8726" s="38"/>
      <c r="H8726"/>
      <c r="I8726"/>
      <c r="J8726"/>
      <c r="K8726" s="40"/>
      <c r="L8726" s="4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38"/>
      <c r="F8727" s="38"/>
      <c r="G8727" s="38"/>
      <c r="H8727"/>
      <c r="I8727"/>
      <c r="J8727"/>
      <c r="K8727" s="40"/>
      <c r="L8727" s="4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38"/>
      <c r="F8728" s="38"/>
      <c r="G8728" s="38"/>
      <c r="H8728"/>
      <c r="I8728"/>
      <c r="J8728"/>
      <c r="K8728" s="40"/>
      <c r="L8728" s="4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38"/>
      <c r="F8729" s="38"/>
      <c r="G8729" s="38"/>
      <c r="H8729"/>
      <c r="I8729"/>
      <c r="J8729"/>
      <c r="K8729" s="40"/>
      <c r="L8729" s="4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38"/>
      <c r="F8730" s="38"/>
      <c r="G8730" s="38"/>
      <c r="H8730"/>
      <c r="I8730"/>
      <c r="J8730"/>
      <c r="K8730" s="40"/>
      <c r="L8730" s="4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38"/>
      <c r="F8731" s="38"/>
      <c r="G8731" s="38"/>
      <c r="H8731"/>
      <c r="I8731"/>
      <c r="J8731"/>
      <c r="K8731" s="40"/>
      <c r="L8731" s="4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38"/>
      <c r="F8732" s="38"/>
      <c r="G8732" s="38"/>
      <c r="H8732"/>
      <c r="I8732"/>
      <c r="J8732"/>
      <c r="K8732" s="40"/>
      <c r="L8732" s="4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38"/>
      <c r="F8733" s="38"/>
      <c r="G8733" s="38"/>
      <c r="H8733"/>
      <c r="I8733"/>
      <c r="J8733"/>
      <c r="K8733" s="40"/>
      <c r="L8733" s="4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38"/>
      <c r="F8734" s="38"/>
      <c r="G8734" s="38"/>
      <c r="H8734"/>
      <c r="I8734"/>
      <c r="J8734"/>
      <c r="K8734" s="40"/>
      <c r="L8734" s="4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38"/>
      <c r="F8735" s="38"/>
      <c r="G8735" s="38"/>
      <c r="H8735"/>
      <c r="I8735"/>
      <c r="J8735"/>
      <c r="K8735" s="40"/>
      <c r="L8735" s="4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38"/>
      <c r="F8736" s="38"/>
      <c r="G8736" s="38"/>
      <c r="H8736"/>
      <c r="I8736"/>
      <c r="J8736"/>
      <c r="K8736" s="40"/>
      <c r="L8736" s="4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38"/>
      <c r="F8737" s="38"/>
      <c r="G8737" s="38"/>
      <c r="H8737"/>
      <c r="I8737"/>
      <c r="J8737"/>
      <c r="K8737" s="40"/>
      <c r="L8737" s="4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38"/>
      <c r="F8738" s="38"/>
      <c r="G8738" s="38"/>
      <c r="H8738"/>
      <c r="I8738"/>
      <c r="J8738"/>
      <c r="K8738" s="40"/>
      <c r="L8738" s="4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38"/>
      <c r="F8739" s="38"/>
      <c r="G8739" s="38"/>
      <c r="H8739"/>
      <c r="I8739"/>
      <c r="J8739"/>
      <c r="K8739" s="40"/>
      <c r="L8739" s="4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38"/>
      <c r="F8740" s="38"/>
      <c r="G8740" s="38"/>
      <c r="H8740"/>
      <c r="I8740"/>
      <c r="J8740"/>
      <c r="K8740" s="40"/>
      <c r="L8740" s="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38"/>
      <c r="F8741" s="38"/>
      <c r="G8741" s="38"/>
      <c r="H8741"/>
      <c r="I8741"/>
      <c r="J8741"/>
      <c r="K8741" s="40"/>
      <c r="L8741" s="4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38"/>
      <c r="F8742" s="38"/>
      <c r="G8742" s="38"/>
      <c r="H8742"/>
      <c r="I8742"/>
      <c r="J8742"/>
      <c r="K8742" s="40"/>
      <c r="L8742" s="4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38"/>
      <c r="F8743" s="38"/>
      <c r="G8743" s="38"/>
      <c r="H8743"/>
      <c r="I8743"/>
      <c r="J8743"/>
      <c r="K8743" s="40"/>
      <c r="L8743" s="4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38"/>
      <c r="F8744" s="38"/>
      <c r="G8744" s="38"/>
      <c r="H8744"/>
      <c r="I8744"/>
      <c r="J8744"/>
      <c r="K8744" s="40"/>
      <c r="L8744" s="4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38"/>
      <c r="F8745" s="38"/>
      <c r="G8745" s="38"/>
      <c r="H8745"/>
      <c r="I8745"/>
      <c r="J8745"/>
      <c r="K8745" s="40"/>
      <c r="L8745" s="4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38"/>
      <c r="F8746" s="38"/>
      <c r="G8746" s="38"/>
      <c r="H8746"/>
      <c r="I8746"/>
      <c r="J8746"/>
      <c r="K8746" s="40"/>
      <c r="L8746" s="4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38"/>
      <c r="F8747" s="38"/>
      <c r="G8747" s="38"/>
      <c r="H8747"/>
      <c r="I8747"/>
      <c r="J8747"/>
      <c r="K8747" s="40"/>
      <c r="L8747" s="4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38"/>
      <c r="F8748" s="38"/>
      <c r="G8748" s="38"/>
      <c r="H8748"/>
      <c r="I8748"/>
      <c r="J8748"/>
      <c r="K8748" s="40"/>
      <c r="L8748" s="4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38"/>
      <c r="F8749" s="38"/>
      <c r="G8749" s="38"/>
      <c r="H8749"/>
      <c r="I8749"/>
      <c r="J8749"/>
      <c r="K8749" s="40"/>
      <c r="L8749" s="4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38"/>
      <c r="F8750" s="38"/>
      <c r="G8750" s="38"/>
      <c r="H8750"/>
      <c r="I8750"/>
      <c r="J8750"/>
      <c r="K8750" s="40"/>
      <c r="L8750" s="4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38"/>
      <c r="F8751" s="38"/>
      <c r="G8751" s="38"/>
      <c r="H8751"/>
      <c r="I8751"/>
      <c r="J8751"/>
      <c r="K8751" s="40"/>
      <c r="L8751" s="4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38"/>
      <c r="F8752" s="38"/>
      <c r="G8752" s="38"/>
      <c r="H8752"/>
      <c r="I8752"/>
      <c r="J8752"/>
      <c r="K8752" s="40"/>
      <c r="L8752" s="4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38"/>
      <c r="F8753" s="38"/>
      <c r="G8753" s="38"/>
      <c r="H8753"/>
      <c r="I8753"/>
      <c r="J8753"/>
      <c r="K8753" s="40"/>
      <c r="L8753" s="4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38"/>
      <c r="F8754" s="38"/>
      <c r="G8754" s="38"/>
      <c r="H8754"/>
      <c r="I8754"/>
      <c r="J8754"/>
      <c r="K8754" s="40"/>
      <c r="L8754" s="4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38"/>
      <c r="F8755" s="38"/>
      <c r="G8755" s="38"/>
      <c r="H8755"/>
      <c r="I8755"/>
      <c r="J8755"/>
      <c r="K8755" s="40"/>
      <c r="L8755" s="4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38"/>
      <c r="F8756" s="38"/>
      <c r="G8756" s="38"/>
      <c r="H8756"/>
      <c r="I8756"/>
      <c r="J8756"/>
      <c r="K8756" s="40"/>
      <c r="L8756" s="4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38"/>
      <c r="F8757" s="38"/>
      <c r="G8757" s="38"/>
      <c r="H8757"/>
      <c r="I8757"/>
      <c r="J8757"/>
      <c r="K8757" s="40"/>
      <c r="L8757" s="4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38"/>
      <c r="F8758" s="38"/>
      <c r="G8758" s="38"/>
      <c r="H8758"/>
      <c r="I8758"/>
      <c r="J8758"/>
      <c r="K8758" s="40"/>
      <c r="L8758" s="4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38"/>
      <c r="F8759" s="38"/>
      <c r="G8759" s="38"/>
      <c r="H8759"/>
      <c r="I8759"/>
      <c r="J8759"/>
      <c r="K8759" s="40"/>
      <c r="L8759" s="4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38"/>
      <c r="F8760" s="38"/>
      <c r="G8760" s="38"/>
      <c r="H8760"/>
      <c r="I8760"/>
      <c r="J8760"/>
      <c r="K8760" s="40"/>
      <c r="L8760" s="4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38"/>
      <c r="F8761" s="38"/>
      <c r="G8761" s="38"/>
      <c r="H8761"/>
      <c r="I8761"/>
      <c r="J8761"/>
      <c r="K8761" s="40"/>
      <c r="L8761" s="4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38"/>
      <c r="F8762" s="38"/>
      <c r="G8762" s="38"/>
      <c r="H8762"/>
      <c r="I8762"/>
      <c r="J8762"/>
      <c r="K8762" s="40"/>
      <c r="L8762" s="4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38"/>
      <c r="F8763" s="38"/>
      <c r="G8763" s="38"/>
      <c r="H8763"/>
      <c r="I8763"/>
      <c r="J8763"/>
      <c r="K8763" s="40"/>
      <c r="L8763" s="4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38"/>
      <c r="F8764" s="38"/>
      <c r="G8764" s="38"/>
      <c r="H8764"/>
      <c r="I8764"/>
      <c r="J8764"/>
      <c r="K8764" s="40"/>
      <c r="L8764" s="4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38"/>
      <c r="F8765" s="38"/>
      <c r="G8765" s="38"/>
      <c r="H8765"/>
      <c r="I8765"/>
      <c r="J8765"/>
      <c r="K8765" s="40"/>
      <c r="L8765" s="4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38"/>
      <c r="F8766" s="38"/>
      <c r="G8766" s="38"/>
      <c r="H8766"/>
      <c r="I8766"/>
      <c r="J8766"/>
      <c r="K8766" s="40"/>
      <c r="L8766" s="4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38"/>
      <c r="F8767" s="38"/>
      <c r="G8767" s="38"/>
      <c r="H8767"/>
      <c r="I8767"/>
      <c r="J8767"/>
      <c r="K8767" s="40"/>
      <c r="L8767" s="4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38"/>
      <c r="F8768" s="38"/>
      <c r="G8768" s="38"/>
      <c r="H8768"/>
      <c r="I8768"/>
      <c r="J8768"/>
      <c r="K8768" s="40"/>
      <c r="L8768" s="4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38"/>
      <c r="F8769" s="38"/>
      <c r="G8769" s="38"/>
      <c r="H8769"/>
      <c r="I8769"/>
      <c r="J8769"/>
      <c r="K8769" s="40"/>
      <c r="L8769" s="4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38"/>
      <c r="F8770" s="38"/>
      <c r="G8770" s="38"/>
      <c r="H8770"/>
      <c r="I8770"/>
      <c r="J8770"/>
      <c r="K8770" s="40"/>
      <c r="L8770" s="4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38"/>
      <c r="F8771" s="38"/>
      <c r="G8771" s="38"/>
      <c r="H8771"/>
      <c r="I8771"/>
      <c r="J8771"/>
      <c r="K8771" s="40"/>
      <c r="L8771" s="4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38"/>
      <c r="F8772" s="38"/>
      <c r="G8772" s="38"/>
      <c r="H8772"/>
      <c r="I8772"/>
      <c r="J8772"/>
      <c r="K8772" s="40"/>
      <c r="L8772" s="4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38"/>
      <c r="F8773" s="38"/>
      <c r="G8773" s="38"/>
      <c r="H8773"/>
      <c r="I8773"/>
      <c r="J8773"/>
      <c r="K8773" s="40"/>
      <c r="L8773" s="4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38"/>
      <c r="F8774" s="38"/>
      <c r="G8774" s="38"/>
      <c r="H8774"/>
      <c r="I8774"/>
      <c r="J8774"/>
      <c r="K8774" s="40"/>
      <c r="L8774" s="4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38"/>
      <c r="F8775" s="38"/>
      <c r="G8775" s="38"/>
      <c r="H8775"/>
      <c r="I8775"/>
      <c r="J8775"/>
      <c r="K8775" s="40"/>
      <c r="L8775" s="4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38"/>
      <c r="F8776" s="38"/>
      <c r="G8776" s="38"/>
      <c r="H8776"/>
      <c r="I8776"/>
      <c r="J8776"/>
      <c r="K8776" s="40"/>
      <c r="L8776" s="4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38"/>
      <c r="F8777" s="38"/>
      <c r="G8777" s="38"/>
      <c r="H8777"/>
      <c r="I8777"/>
      <c r="J8777"/>
      <c r="K8777" s="40"/>
      <c r="L8777" s="4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38"/>
      <c r="F8778" s="38"/>
      <c r="G8778" s="38"/>
      <c r="H8778"/>
      <c r="I8778"/>
      <c r="J8778"/>
      <c r="K8778" s="40"/>
      <c r="L8778" s="4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38"/>
      <c r="F8779" s="38"/>
      <c r="G8779" s="38"/>
      <c r="H8779"/>
      <c r="I8779"/>
      <c r="J8779"/>
      <c r="K8779" s="40"/>
      <c r="L8779" s="4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38"/>
      <c r="F8780" s="38"/>
      <c r="G8780" s="38"/>
      <c r="H8780"/>
      <c r="I8780"/>
      <c r="J8780"/>
      <c r="K8780" s="40"/>
      <c r="L8780" s="4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38"/>
      <c r="F8781" s="38"/>
      <c r="G8781" s="38"/>
      <c r="H8781"/>
      <c r="I8781"/>
      <c r="J8781"/>
      <c r="K8781" s="40"/>
      <c r="L8781" s="4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38"/>
      <c r="F8782" s="38"/>
      <c r="G8782" s="38"/>
      <c r="H8782"/>
      <c r="I8782"/>
      <c r="J8782"/>
      <c r="K8782" s="40"/>
      <c r="L8782" s="4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38"/>
      <c r="F8783" s="38"/>
      <c r="G8783" s="38"/>
      <c r="H8783"/>
      <c r="I8783"/>
      <c r="J8783"/>
      <c r="K8783" s="40"/>
      <c r="L8783" s="4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38"/>
      <c r="F8784" s="38"/>
      <c r="G8784" s="38"/>
      <c r="H8784"/>
      <c r="I8784"/>
      <c r="J8784"/>
      <c r="K8784" s="40"/>
      <c r="L8784" s="4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38"/>
      <c r="F8785" s="38"/>
      <c r="G8785" s="38"/>
      <c r="H8785"/>
      <c r="I8785"/>
      <c r="J8785"/>
      <c r="K8785" s="40"/>
      <c r="L8785" s="4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38"/>
      <c r="F8786" s="38"/>
      <c r="G8786" s="38"/>
      <c r="H8786"/>
      <c r="I8786"/>
      <c r="J8786"/>
      <c r="K8786" s="40"/>
      <c r="L8786" s="4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38"/>
      <c r="F8787" s="38"/>
      <c r="G8787" s="38"/>
      <c r="H8787"/>
      <c r="I8787"/>
      <c r="J8787"/>
      <c r="K8787" s="40"/>
      <c r="L8787" s="4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38"/>
      <c r="F8788" s="38"/>
      <c r="G8788" s="38"/>
      <c r="H8788"/>
      <c r="I8788"/>
      <c r="J8788"/>
      <c r="K8788" s="40"/>
      <c r="L8788" s="4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38"/>
      <c r="F8789" s="38"/>
      <c r="G8789" s="38"/>
      <c r="H8789"/>
      <c r="I8789"/>
      <c r="J8789"/>
      <c r="K8789" s="40"/>
      <c r="L8789" s="4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38"/>
      <c r="F8790" s="38"/>
      <c r="G8790" s="38"/>
      <c r="H8790"/>
      <c r="I8790"/>
      <c r="J8790"/>
      <c r="K8790" s="40"/>
      <c r="L8790" s="4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38"/>
      <c r="F8791" s="38"/>
      <c r="G8791" s="38"/>
      <c r="H8791"/>
      <c r="I8791"/>
      <c r="J8791"/>
      <c r="K8791" s="40"/>
      <c r="L8791" s="4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38"/>
      <c r="F8792" s="38"/>
      <c r="G8792" s="38"/>
      <c r="H8792"/>
      <c r="I8792"/>
      <c r="J8792"/>
      <c r="K8792" s="40"/>
      <c r="L8792" s="4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38"/>
      <c r="F8793" s="38"/>
      <c r="G8793" s="38"/>
      <c r="H8793"/>
      <c r="I8793"/>
      <c r="J8793"/>
      <c r="K8793" s="40"/>
      <c r="L8793" s="4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38"/>
      <c r="F8794" s="38"/>
      <c r="G8794" s="38"/>
      <c r="H8794"/>
      <c r="I8794"/>
      <c r="J8794"/>
      <c r="K8794" s="40"/>
      <c r="L8794" s="4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38"/>
      <c r="F8795" s="38"/>
      <c r="G8795" s="38"/>
      <c r="H8795"/>
      <c r="I8795"/>
      <c r="J8795"/>
      <c r="K8795" s="40"/>
      <c r="L8795" s="4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38"/>
      <c r="F8796" s="38"/>
      <c r="G8796" s="38"/>
      <c r="H8796"/>
      <c r="I8796"/>
      <c r="J8796"/>
      <c r="K8796" s="40"/>
      <c r="L8796" s="4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38"/>
      <c r="F8797" s="38"/>
      <c r="G8797" s="38"/>
      <c r="H8797"/>
      <c r="I8797"/>
      <c r="J8797"/>
      <c r="K8797" s="40"/>
      <c r="L8797" s="4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38"/>
      <c r="F8798" s="38"/>
      <c r="G8798" s="38"/>
      <c r="H8798"/>
      <c r="I8798"/>
      <c r="J8798"/>
      <c r="K8798" s="40"/>
      <c r="L8798" s="4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38"/>
      <c r="F8799" s="38"/>
      <c r="G8799" s="38"/>
      <c r="H8799"/>
      <c r="I8799"/>
      <c r="J8799"/>
      <c r="K8799" s="40"/>
      <c r="L8799" s="4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38"/>
      <c r="F8800" s="38"/>
      <c r="G8800" s="38"/>
      <c r="H8800"/>
      <c r="I8800"/>
      <c r="J8800"/>
      <c r="K8800" s="40"/>
      <c r="L8800" s="4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38"/>
      <c r="F8801" s="38"/>
      <c r="G8801" s="38"/>
      <c r="H8801"/>
      <c r="I8801"/>
      <c r="J8801"/>
      <c r="K8801" s="40"/>
      <c r="L8801" s="4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38"/>
      <c r="F8802" s="38"/>
      <c r="G8802" s="38"/>
      <c r="H8802"/>
      <c r="I8802"/>
      <c r="J8802"/>
      <c r="K8802" s="40"/>
      <c r="L8802" s="4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38"/>
      <c r="F8803" s="38"/>
      <c r="G8803" s="38"/>
      <c r="H8803"/>
      <c r="I8803"/>
      <c r="J8803"/>
      <c r="K8803" s="40"/>
      <c r="L8803" s="4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38"/>
      <c r="F8804" s="38"/>
      <c r="G8804" s="38"/>
      <c r="H8804"/>
      <c r="I8804"/>
      <c r="J8804"/>
      <c r="K8804" s="40"/>
      <c r="L8804" s="4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38"/>
      <c r="F8805" s="38"/>
      <c r="G8805" s="38"/>
      <c r="H8805"/>
      <c r="I8805"/>
      <c r="J8805"/>
      <c r="K8805" s="40"/>
      <c r="L8805" s="4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38"/>
      <c r="F8806" s="38"/>
      <c r="G8806" s="38"/>
      <c r="H8806"/>
      <c r="I8806"/>
      <c r="J8806"/>
      <c r="K8806" s="40"/>
      <c r="L8806" s="4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38"/>
      <c r="F8807" s="38"/>
      <c r="G8807" s="38"/>
      <c r="H8807"/>
      <c r="I8807"/>
      <c r="J8807"/>
      <c r="K8807" s="40"/>
      <c r="L8807" s="4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38"/>
      <c r="F8808" s="38"/>
      <c r="G8808" s="38"/>
      <c r="H8808"/>
      <c r="I8808"/>
      <c r="J8808"/>
      <c r="K8808" s="40"/>
      <c r="L8808" s="4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38"/>
      <c r="F8809" s="38"/>
      <c r="G8809" s="38"/>
      <c r="H8809"/>
      <c r="I8809"/>
      <c r="J8809"/>
      <c r="K8809" s="40"/>
      <c r="L8809" s="4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38"/>
      <c r="F8810" s="38"/>
      <c r="G8810" s="38"/>
      <c r="H8810"/>
      <c r="I8810"/>
      <c r="J8810"/>
      <c r="K8810" s="40"/>
      <c r="L8810" s="4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38"/>
      <c r="F8811" s="38"/>
      <c r="G8811" s="38"/>
      <c r="H8811"/>
      <c r="I8811"/>
      <c r="J8811"/>
      <c r="K8811" s="40"/>
      <c r="L8811" s="4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38"/>
      <c r="F8812" s="38"/>
      <c r="G8812" s="38"/>
      <c r="H8812"/>
      <c r="I8812"/>
      <c r="J8812"/>
      <c r="K8812" s="40"/>
      <c r="L8812" s="4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38"/>
      <c r="F8813" s="38"/>
      <c r="G8813" s="38"/>
      <c r="H8813"/>
      <c r="I8813"/>
      <c r="J8813"/>
      <c r="K8813" s="40"/>
      <c r="L8813" s="4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38"/>
      <c r="F8814" s="38"/>
      <c r="G8814" s="38"/>
      <c r="H8814"/>
      <c r="I8814"/>
      <c r="J8814"/>
      <c r="K8814" s="40"/>
      <c r="L8814" s="4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38"/>
      <c r="F8815" s="38"/>
      <c r="G8815" s="38"/>
      <c r="H8815"/>
      <c r="I8815"/>
      <c r="J8815"/>
      <c r="K8815" s="40"/>
      <c r="L8815" s="4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38"/>
      <c r="F8816" s="38"/>
      <c r="G8816" s="38"/>
      <c r="H8816"/>
      <c r="I8816"/>
      <c r="J8816"/>
      <c r="K8816" s="40"/>
      <c r="L8816" s="4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38"/>
      <c r="F8817" s="38"/>
      <c r="G8817" s="38"/>
      <c r="H8817"/>
      <c r="I8817"/>
      <c r="J8817"/>
      <c r="K8817" s="40"/>
      <c r="L8817" s="4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38"/>
      <c r="F8818" s="38"/>
      <c r="G8818" s="38"/>
      <c r="H8818"/>
      <c r="I8818"/>
      <c r="J8818"/>
      <c r="K8818" s="40"/>
      <c r="L8818" s="4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38"/>
      <c r="F8819" s="38"/>
      <c r="G8819" s="38"/>
      <c r="H8819"/>
      <c r="I8819"/>
      <c r="J8819"/>
      <c r="K8819" s="40"/>
      <c r="L8819" s="4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38"/>
      <c r="F8820" s="38"/>
      <c r="G8820" s="38"/>
      <c r="H8820"/>
      <c r="I8820"/>
      <c r="J8820"/>
      <c r="K8820" s="40"/>
      <c r="L8820" s="4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38"/>
      <c r="F8821" s="38"/>
      <c r="G8821" s="38"/>
      <c r="H8821"/>
      <c r="I8821"/>
      <c r="J8821"/>
      <c r="K8821" s="40"/>
      <c r="L8821" s="4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38"/>
      <c r="F8822" s="38"/>
      <c r="G8822" s="38"/>
      <c r="H8822"/>
      <c r="I8822"/>
      <c r="J8822"/>
      <c r="K8822" s="40"/>
      <c r="L8822" s="4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38"/>
      <c r="F8823" s="38"/>
      <c r="G8823" s="38"/>
      <c r="H8823"/>
      <c r="I8823"/>
      <c r="J8823"/>
      <c r="K8823" s="40"/>
      <c r="L8823" s="4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38"/>
      <c r="F8824" s="38"/>
      <c r="G8824" s="38"/>
      <c r="H8824"/>
      <c r="I8824"/>
      <c r="J8824"/>
      <c r="K8824" s="40"/>
      <c r="L8824" s="4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38"/>
      <c r="F8825" s="38"/>
      <c r="G8825" s="38"/>
      <c r="H8825"/>
      <c r="I8825"/>
      <c r="J8825"/>
      <c r="K8825" s="40"/>
      <c r="L8825" s="4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38"/>
      <c r="F8826" s="38"/>
      <c r="G8826" s="38"/>
      <c r="H8826"/>
      <c r="I8826"/>
      <c r="J8826"/>
      <c r="K8826" s="40"/>
      <c r="L8826" s="4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38"/>
      <c r="F8827" s="38"/>
      <c r="G8827" s="38"/>
      <c r="H8827"/>
      <c r="I8827"/>
      <c r="J8827"/>
      <c r="K8827" s="40"/>
      <c r="L8827" s="4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38"/>
      <c r="F8828" s="38"/>
      <c r="G8828" s="38"/>
      <c r="H8828"/>
      <c r="I8828"/>
      <c r="J8828"/>
      <c r="K8828" s="40"/>
      <c r="L8828" s="4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38"/>
      <c r="F8829" s="38"/>
      <c r="G8829" s="38"/>
      <c r="H8829"/>
      <c r="I8829"/>
      <c r="J8829"/>
      <c r="K8829" s="40"/>
      <c r="L8829" s="4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38"/>
      <c r="F8830" s="38"/>
      <c r="G8830" s="38"/>
      <c r="H8830"/>
      <c r="I8830"/>
      <c r="J8830"/>
      <c r="K8830" s="40"/>
      <c r="L8830" s="4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38"/>
      <c r="F8831" s="38"/>
      <c r="G8831" s="38"/>
      <c r="H8831"/>
      <c r="I8831"/>
      <c r="J8831"/>
      <c r="K8831" s="40"/>
      <c r="L8831" s="4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38"/>
      <c r="F8832" s="38"/>
      <c r="G8832" s="38"/>
      <c r="H8832"/>
      <c r="I8832"/>
      <c r="J8832"/>
      <c r="K8832" s="40"/>
      <c r="L8832" s="4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38"/>
      <c r="F8833" s="38"/>
      <c r="G8833" s="38"/>
      <c r="H8833"/>
      <c r="I8833"/>
      <c r="J8833"/>
      <c r="K8833" s="40"/>
      <c r="L8833" s="4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38"/>
      <c r="F8834" s="38"/>
      <c r="G8834" s="38"/>
      <c r="H8834"/>
      <c r="I8834"/>
      <c r="J8834"/>
      <c r="K8834" s="40"/>
      <c r="L8834" s="4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38"/>
      <c r="F8835" s="38"/>
      <c r="G8835" s="38"/>
      <c r="H8835"/>
      <c r="I8835"/>
      <c r="J8835"/>
      <c r="K8835" s="40"/>
      <c r="L8835" s="4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38"/>
      <c r="F8836" s="38"/>
      <c r="G8836" s="38"/>
      <c r="H8836"/>
      <c r="I8836"/>
      <c r="J8836"/>
      <c r="K8836" s="40"/>
      <c r="L8836" s="4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38"/>
      <c r="F8837" s="38"/>
      <c r="G8837" s="38"/>
      <c r="H8837"/>
      <c r="I8837"/>
      <c r="J8837"/>
      <c r="K8837" s="40"/>
      <c r="L8837" s="4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38"/>
      <c r="F8838" s="38"/>
      <c r="G8838" s="38"/>
      <c r="H8838"/>
      <c r="I8838"/>
      <c r="J8838"/>
      <c r="K8838" s="40"/>
      <c r="L8838" s="4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38"/>
      <c r="F8839" s="38"/>
      <c r="G8839" s="38"/>
      <c r="H8839"/>
      <c r="I8839"/>
      <c r="J8839"/>
      <c r="K8839" s="40"/>
      <c r="L8839" s="4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38"/>
      <c r="F8840" s="38"/>
      <c r="G8840" s="38"/>
      <c r="H8840"/>
      <c r="I8840"/>
      <c r="J8840"/>
      <c r="K8840" s="40"/>
      <c r="L8840" s="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38"/>
      <c r="F8841" s="38"/>
      <c r="G8841" s="38"/>
      <c r="H8841"/>
      <c r="I8841"/>
      <c r="J8841"/>
      <c r="K8841" s="40"/>
      <c r="L8841" s="4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38"/>
      <c r="F8842" s="38"/>
      <c r="G8842" s="38"/>
      <c r="H8842"/>
      <c r="I8842"/>
      <c r="J8842"/>
      <c r="K8842" s="40"/>
      <c r="L8842" s="4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38"/>
      <c r="F8843" s="38"/>
      <c r="G8843" s="38"/>
      <c r="H8843"/>
      <c r="I8843"/>
      <c r="J8843"/>
      <c r="K8843" s="40"/>
      <c r="L8843" s="4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38"/>
      <c r="F8844" s="38"/>
      <c r="G8844" s="38"/>
      <c r="H8844"/>
      <c r="I8844"/>
      <c r="J8844"/>
      <c r="K8844" s="40"/>
      <c r="L8844" s="4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38"/>
      <c r="F8845" s="38"/>
      <c r="G8845" s="38"/>
      <c r="H8845"/>
      <c r="I8845"/>
      <c r="J8845"/>
      <c r="K8845" s="40"/>
      <c r="L8845" s="4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38"/>
      <c r="F8846" s="38"/>
      <c r="G8846" s="38"/>
      <c r="H8846"/>
      <c r="I8846"/>
      <c r="J8846"/>
      <c r="K8846" s="40"/>
      <c r="L8846" s="4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38"/>
      <c r="F8847" s="38"/>
      <c r="G8847" s="38"/>
      <c r="H8847"/>
      <c r="I8847"/>
      <c r="J8847"/>
      <c r="K8847" s="40"/>
      <c r="L8847" s="4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38"/>
      <c r="F8848" s="38"/>
      <c r="G8848" s="38"/>
      <c r="H8848"/>
      <c r="I8848"/>
      <c r="J8848"/>
      <c r="K8848" s="40"/>
      <c r="L8848" s="4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38"/>
      <c r="F8849" s="38"/>
      <c r="G8849" s="38"/>
      <c r="H8849"/>
      <c r="I8849"/>
      <c r="J8849"/>
      <c r="K8849" s="40"/>
      <c r="L8849" s="4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38"/>
      <c r="F8850" s="38"/>
      <c r="G8850" s="38"/>
      <c r="H8850"/>
      <c r="I8850"/>
      <c r="J8850"/>
      <c r="K8850" s="40"/>
      <c r="L8850" s="4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38"/>
      <c r="F8851" s="38"/>
      <c r="G8851" s="38"/>
      <c r="H8851"/>
      <c r="I8851"/>
      <c r="J8851"/>
      <c r="K8851" s="40"/>
      <c r="L8851" s="4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38"/>
      <c r="F8852" s="38"/>
      <c r="G8852" s="38"/>
      <c r="H8852"/>
      <c r="I8852"/>
      <c r="J8852"/>
      <c r="K8852" s="40"/>
      <c r="L8852" s="4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38"/>
      <c r="F8853" s="38"/>
      <c r="G8853" s="38"/>
      <c r="H8853"/>
      <c r="I8853"/>
      <c r="J8853"/>
      <c r="K8853" s="40"/>
      <c r="L8853" s="4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38"/>
      <c r="F8854" s="38"/>
      <c r="G8854" s="38"/>
      <c r="H8854"/>
      <c r="I8854"/>
      <c r="J8854"/>
      <c r="K8854" s="40"/>
      <c r="L8854" s="4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38"/>
      <c r="F8855" s="38"/>
      <c r="G8855" s="38"/>
      <c r="H8855"/>
      <c r="I8855"/>
      <c r="J8855"/>
      <c r="K8855" s="40"/>
      <c r="L8855" s="4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38"/>
      <c r="F8856" s="38"/>
      <c r="G8856" s="38"/>
      <c r="H8856"/>
      <c r="I8856"/>
      <c r="J8856"/>
      <c r="K8856" s="40"/>
      <c r="L8856" s="4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38"/>
      <c r="F8857" s="38"/>
      <c r="G8857" s="38"/>
      <c r="H8857"/>
      <c r="I8857"/>
      <c r="J8857"/>
      <c r="K8857" s="40"/>
      <c r="L8857" s="4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38"/>
      <c r="F8858" s="38"/>
      <c r="G8858" s="38"/>
      <c r="H8858"/>
      <c r="I8858"/>
      <c r="J8858"/>
      <c r="K8858" s="40"/>
      <c r="L8858" s="4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38"/>
      <c r="F8859" s="38"/>
      <c r="G8859" s="38"/>
      <c r="H8859"/>
      <c r="I8859"/>
      <c r="J8859"/>
      <c r="K8859" s="40"/>
      <c r="L8859" s="4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38"/>
      <c r="F8860" s="38"/>
      <c r="G8860" s="38"/>
      <c r="H8860"/>
      <c r="I8860"/>
      <c r="J8860"/>
      <c r="K8860" s="40"/>
      <c r="L8860" s="4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38"/>
      <c r="F8861" s="38"/>
      <c r="G8861" s="38"/>
      <c r="H8861"/>
      <c r="I8861"/>
      <c r="J8861"/>
      <c r="K8861" s="40"/>
      <c r="L8861" s="4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38"/>
      <c r="F8862" s="38"/>
      <c r="G8862" s="38"/>
      <c r="H8862"/>
      <c r="I8862"/>
      <c r="J8862"/>
      <c r="K8862" s="40"/>
      <c r="L8862" s="4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38"/>
      <c r="F8863" s="38"/>
      <c r="G8863" s="38"/>
      <c r="H8863"/>
      <c r="I8863"/>
      <c r="J8863"/>
      <c r="K8863" s="40"/>
      <c r="L8863" s="4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38"/>
      <c r="F8864" s="38"/>
      <c r="G8864" s="38"/>
      <c r="H8864"/>
      <c r="I8864"/>
      <c r="J8864"/>
      <c r="K8864" s="40"/>
      <c r="L8864" s="4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38"/>
      <c r="F8865" s="38"/>
      <c r="G8865" s="38"/>
      <c r="H8865"/>
      <c r="I8865"/>
      <c r="J8865"/>
      <c r="K8865" s="40"/>
      <c r="L8865" s="4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38"/>
      <c r="F8866" s="38"/>
      <c r="G8866" s="38"/>
      <c r="H8866"/>
      <c r="I8866"/>
      <c r="J8866"/>
      <c r="K8866" s="40"/>
      <c r="L8866" s="4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38"/>
      <c r="F8867" s="38"/>
      <c r="G8867" s="38"/>
      <c r="H8867"/>
      <c r="I8867"/>
      <c r="J8867"/>
      <c r="K8867" s="40"/>
      <c r="L8867" s="4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38"/>
      <c r="F8868" s="38"/>
      <c r="G8868" s="38"/>
      <c r="H8868"/>
      <c r="I8868"/>
      <c r="J8868"/>
      <c r="K8868" s="40"/>
      <c r="L8868" s="4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38"/>
      <c r="F8869" s="38"/>
      <c r="G8869" s="38"/>
      <c r="H8869"/>
      <c r="I8869"/>
      <c r="J8869"/>
      <c r="K8869" s="40"/>
      <c r="L8869" s="4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38"/>
      <c r="F8870" s="38"/>
      <c r="G8870" s="38"/>
      <c r="H8870"/>
      <c r="I8870"/>
      <c r="J8870"/>
      <c r="K8870" s="40"/>
      <c r="L8870" s="4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38"/>
      <c r="F8871" s="38"/>
      <c r="G8871" s="38"/>
      <c r="H8871"/>
      <c r="I8871"/>
      <c r="J8871"/>
      <c r="K8871" s="40"/>
      <c r="L8871" s="4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38"/>
      <c r="F8872" s="38"/>
      <c r="G8872" s="38"/>
      <c r="H8872"/>
      <c r="I8872"/>
      <c r="J8872"/>
      <c r="K8872" s="40"/>
      <c r="L8872" s="4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38"/>
      <c r="F8873" s="38"/>
      <c r="G8873" s="38"/>
      <c r="H8873"/>
      <c r="I8873"/>
      <c r="J8873"/>
      <c r="K8873" s="40"/>
      <c r="L8873" s="4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38"/>
      <c r="F8874" s="38"/>
      <c r="G8874" s="38"/>
      <c r="H8874"/>
      <c r="I8874"/>
      <c r="J8874"/>
      <c r="K8874" s="40"/>
      <c r="L8874" s="4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38"/>
      <c r="F8875" s="38"/>
      <c r="G8875" s="38"/>
      <c r="H8875"/>
      <c r="I8875"/>
      <c r="J8875"/>
      <c r="K8875" s="40"/>
      <c r="L8875" s="4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38"/>
      <c r="F8876" s="38"/>
      <c r="G8876" s="38"/>
      <c r="H8876"/>
      <c r="I8876"/>
      <c r="J8876"/>
      <c r="K8876" s="40"/>
      <c r="L8876" s="4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38"/>
      <c r="F8877" s="38"/>
      <c r="G8877" s="38"/>
      <c r="H8877"/>
      <c r="I8877"/>
      <c r="J8877"/>
      <c r="K8877" s="40"/>
      <c r="L8877" s="4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38"/>
      <c r="F8878" s="38"/>
      <c r="G8878" s="38"/>
      <c r="H8878"/>
      <c r="I8878"/>
      <c r="J8878"/>
      <c r="K8878" s="40"/>
      <c r="L8878" s="4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38"/>
      <c r="F8879" s="38"/>
      <c r="G8879" s="38"/>
      <c r="H8879"/>
      <c r="I8879"/>
      <c r="J8879"/>
      <c r="K8879" s="40"/>
      <c r="L8879" s="4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38"/>
      <c r="F8880" s="38"/>
      <c r="G8880" s="38"/>
      <c r="H8880"/>
      <c r="I8880"/>
      <c r="J8880"/>
      <c r="K8880" s="40"/>
      <c r="L8880" s="4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38"/>
      <c r="F8881" s="38"/>
      <c r="G8881" s="38"/>
      <c r="H8881"/>
      <c r="I8881"/>
      <c r="J8881"/>
      <c r="K8881" s="40"/>
      <c r="L8881" s="4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38"/>
      <c r="F8882" s="38"/>
      <c r="G8882" s="38"/>
      <c r="H8882"/>
      <c r="I8882"/>
      <c r="J8882"/>
      <c r="K8882" s="40"/>
      <c r="L8882" s="4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38"/>
      <c r="F8883" s="38"/>
      <c r="G8883" s="38"/>
      <c r="H8883"/>
      <c r="I8883"/>
      <c r="J8883"/>
      <c r="K8883" s="40"/>
      <c r="L8883" s="4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38"/>
      <c r="F8884" s="38"/>
      <c r="G8884" s="38"/>
      <c r="H8884"/>
      <c r="I8884"/>
      <c r="J8884"/>
      <c r="K8884" s="40"/>
      <c r="L8884" s="4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38"/>
      <c r="F8885" s="38"/>
      <c r="G8885" s="38"/>
      <c r="H8885"/>
      <c r="I8885"/>
      <c r="J8885"/>
      <c r="K8885" s="40"/>
      <c r="L8885" s="4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38"/>
      <c r="F8886" s="38"/>
      <c r="G8886" s="38"/>
      <c r="H8886"/>
      <c r="I8886"/>
      <c r="J8886"/>
      <c r="K8886" s="40"/>
      <c r="L8886" s="4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38"/>
      <c r="F8887" s="38"/>
      <c r="G8887" s="38"/>
      <c r="H8887"/>
      <c r="I8887"/>
      <c r="J8887"/>
      <c r="K8887" s="40"/>
      <c r="L8887" s="4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38"/>
      <c r="F8888" s="38"/>
      <c r="G8888" s="38"/>
      <c r="H8888"/>
      <c r="I8888"/>
      <c r="J8888"/>
      <c r="K8888" s="40"/>
      <c r="L8888" s="4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38"/>
      <c r="F8889" s="38"/>
      <c r="G8889" s="38"/>
      <c r="H8889"/>
      <c r="I8889"/>
      <c r="J8889"/>
      <c r="K8889" s="40"/>
      <c r="L8889" s="4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38"/>
      <c r="F8890" s="38"/>
      <c r="G8890" s="38"/>
      <c r="H8890"/>
      <c r="I8890"/>
      <c r="J8890"/>
      <c r="K8890" s="40"/>
      <c r="L8890" s="4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38"/>
      <c r="F8891" s="38"/>
      <c r="G8891" s="38"/>
      <c r="H8891"/>
      <c r="I8891"/>
      <c r="J8891"/>
      <c r="K8891" s="40"/>
      <c r="L8891" s="4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38"/>
      <c r="F8892" s="38"/>
      <c r="G8892" s="38"/>
      <c r="H8892"/>
      <c r="I8892"/>
      <c r="J8892"/>
      <c r="K8892" s="40"/>
      <c r="L8892" s="4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38"/>
      <c r="F8893" s="38"/>
      <c r="G8893" s="38"/>
      <c r="H8893"/>
      <c r="I8893"/>
      <c r="J8893"/>
      <c r="K8893" s="40"/>
      <c r="L8893" s="4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38"/>
      <c r="F8894" s="38"/>
      <c r="G8894" s="38"/>
      <c r="H8894"/>
      <c r="I8894"/>
      <c r="J8894"/>
      <c r="K8894" s="40"/>
      <c r="L8894" s="4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38"/>
      <c r="F8895" s="38"/>
      <c r="G8895" s="38"/>
      <c r="H8895"/>
      <c r="I8895"/>
      <c r="J8895"/>
      <c r="K8895" s="40"/>
      <c r="L8895" s="4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38"/>
      <c r="F8896" s="38"/>
      <c r="G8896" s="38"/>
      <c r="H8896"/>
      <c r="I8896"/>
      <c r="J8896"/>
      <c r="K8896" s="40"/>
      <c r="L8896" s="4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38"/>
      <c r="F8897" s="38"/>
      <c r="G8897" s="38"/>
      <c r="H8897"/>
      <c r="I8897"/>
      <c r="J8897"/>
      <c r="K8897" s="40"/>
      <c r="L8897" s="4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38"/>
      <c r="F8898" s="38"/>
      <c r="G8898" s="38"/>
      <c r="H8898"/>
      <c r="I8898"/>
      <c r="J8898"/>
      <c r="K8898" s="40"/>
      <c r="L8898" s="4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38"/>
      <c r="F8899" s="38"/>
      <c r="G8899" s="38"/>
      <c r="H8899"/>
      <c r="I8899"/>
      <c r="J8899"/>
      <c r="K8899" s="40"/>
      <c r="L8899" s="4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38"/>
      <c r="F8900" s="38"/>
      <c r="G8900" s="38"/>
      <c r="H8900"/>
      <c r="I8900"/>
      <c r="J8900"/>
      <c r="K8900" s="40"/>
      <c r="L8900" s="4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38"/>
      <c r="F8901" s="38"/>
      <c r="G8901" s="38"/>
      <c r="H8901"/>
      <c r="I8901"/>
      <c r="J8901"/>
      <c r="K8901" s="40"/>
      <c r="L8901" s="4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38"/>
      <c r="F8902" s="38"/>
      <c r="G8902" s="38"/>
      <c r="H8902"/>
      <c r="I8902"/>
      <c r="J8902"/>
      <c r="K8902" s="40"/>
      <c r="L8902" s="4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38"/>
      <c r="F8903" s="38"/>
      <c r="G8903" s="38"/>
      <c r="H8903"/>
      <c r="I8903"/>
      <c r="J8903"/>
      <c r="K8903" s="40"/>
      <c r="L8903" s="4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38"/>
      <c r="F8904" s="38"/>
      <c r="G8904" s="38"/>
      <c r="H8904"/>
      <c r="I8904"/>
      <c r="J8904"/>
      <c r="K8904" s="40"/>
      <c r="L8904" s="4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38"/>
      <c r="F8905" s="38"/>
      <c r="G8905" s="38"/>
      <c r="H8905"/>
      <c r="I8905"/>
      <c r="J8905"/>
      <c r="K8905" s="40"/>
      <c r="L8905" s="4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38"/>
      <c r="F8906" s="38"/>
      <c r="G8906" s="38"/>
      <c r="H8906"/>
      <c r="I8906"/>
      <c r="J8906"/>
      <c r="K8906" s="40"/>
      <c r="L8906" s="4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38"/>
      <c r="F8907" s="38"/>
      <c r="G8907" s="38"/>
      <c r="H8907"/>
      <c r="I8907"/>
      <c r="J8907"/>
      <c r="K8907" s="40"/>
      <c r="L8907" s="4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38"/>
      <c r="F8908" s="38"/>
      <c r="G8908" s="38"/>
      <c r="H8908"/>
      <c r="I8908"/>
      <c r="J8908"/>
      <c r="K8908" s="40"/>
      <c r="L8908" s="4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38"/>
      <c r="F8909" s="38"/>
      <c r="G8909" s="38"/>
      <c r="H8909"/>
      <c r="I8909"/>
      <c r="J8909"/>
      <c r="K8909" s="40"/>
      <c r="L8909" s="4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38"/>
      <c r="F8910" s="38"/>
      <c r="G8910" s="38"/>
      <c r="H8910"/>
      <c r="I8910"/>
      <c r="J8910"/>
      <c r="K8910" s="40"/>
      <c r="L8910" s="4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38"/>
      <c r="F8911" s="38"/>
      <c r="G8911" s="38"/>
      <c r="H8911"/>
      <c r="I8911"/>
      <c r="J8911"/>
      <c r="K8911" s="40"/>
      <c r="L8911" s="4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38"/>
      <c r="F8912" s="38"/>
      <c r="G8912" s="38"/>
      <c r="H8912"/>
      <c r="I8912"/>
      <c r="J8912"/>
      <c r="K8912" s="40"/>
      <c r="L8912" s="4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38"/>
      <c r="F8913" s="38"/>
      <c r="G8913" s="38"/>
      <c r="H8913"/>
      <c r="I8913"/>
      <c r="J8913"/>
      <c r="K8913" s="40"/>
      <c r="L8913" s="4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38"/>
      <c r="F8914" s="38"/>
      <c r="G8914" s="38"/>
      <c r="H8914"/>
      <c r="I8914"/>
      <c r="J8914"/>
      <c r="K8914" s="40"/>
      <c r="L8914" s="4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38"/>
      <c r="F8915" s="38"/>
      <c r="G8915" s="38"/>
      <c r="H8915"/>
      <c r="I8915"/>
      <c r="J8915"/>
      <c r="K8915" s="40"/>
      <c r="L8915" s="4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38"/>
      <c r="F8916" s="38"/>
      <c r="G8916" s="38"/>
      <c r="H8916"/>
      <c r="I8916"/>
      <c r="J8916"/>
      <c r="K8916" s="40"/>
      <c r="L8916" s="4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38"/>
      <c r="F8917" s="38"/>
      <c r="G8917" s="38"/>
      <c r="H8917"/>
      <c r="I8917"/>
      <c r="J8917"/>
      <c r="K8917" s="40"/>
      <c r="L8917" s="4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38"/>
      <c r="F8918" s="38"/>
      <c r="G8918" s="38"/>
      <c r="H8918"/>
      <c r="I8918"/>
      <c r="J8918"/>
      <c r="K8918" s="40"/>
      <c r="L8918" s="4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38"/>
      <c r="F8919" s="38"/>
      <c r="G8919" s="38"/>
      <c r="H8919"/>
      <c r="I8919"/>
      <c r="J8919"/>
      <c r="K8919" s="40"/>
      <c r="L8919" s="4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38"/>
      <c r="F8920" s="38"/>
      <c r="G8920" s="38"/>
      <c r="H8920"/>
      <c r="I8920"/>
      <c r="J8920"/>
      <c r="K8920" s="40"/>
      <c r="L8920" s="4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38"/>
      <c r="F8921" s="38"/>
      <c r="G8921" s="38"/>
      <c r="H8921"/>
      <c r="I8921"/>
      <c r="J8921"/>
      <c r="K8921" s="40"/>
      <c r="L8921" s="4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38"/>
      <c r="F8922" s="38"/>
      <c r="G8922" s="38"/>
      <c r="H8922"/>
      <c r="I8922"/>
      <c r="J8922"/>
      <c r="K8922" s="40"/>
      <c r="L8922" s="4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38"/>
      <c r="F8923" s="38"/>
      <c r="G8923" s="38"/>
      <c r="H8923"/>
      <c r="I8923"/>
      <c r="J8923"/>
      <c r="K8923" s="40"/>
      <c r="L8923" s="4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38"/>
      <c r="F8924" s="38"/>
      <c r="G8924" s="38"/>
      <c r="H8924"/>
      <c r="I8924"/>
      <c r="J8924"/>
      <c r="K8924" s="40"/>
      <c r="L8924" s="4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38"/>
      <c r="F8925" s="38"/>
      <c r="G8925" s="38"/>
      <c r="H8925"/>
      <c r="I8925"/>
      <c r="J8925"/>
      <c r="K8925" s="40"/>
      <c r="L8925" s="4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38"/>
      <c r="F8926" s="38"/>
      <c r="G8926" s="38"/>
      <c r="H8926"/>
      <c r="I8926"/>
      <c r="J8926"/>
      <c r="K8926" s="40"/>
      <c r="L8926" s="4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38"/>
      <c r="F8927" s="38"/>
      <c r="G8927" s="38"/>
      <c r="H8927"/>
      <c r="I8927"/>
      <c r="J8927"/>
      <c r="K8927" s="40"/>
      <c r="L8927" s="4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38"/>
      <c r="F8928" s="38"/>
      <c r="G8928" s="38"/>
      <c r="H8928"/>
      <c r="I8928"/>
      <c r="J8928"/>
      <c r="K8928" s="40"/>
      <c r="L8928" s="4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38"/>
      <c r="F8929" s="38"/>
      <c r="G8929" s="38"/>
      <c r="H8929"/>
      <c r="I8929"/>
      <c r="J8929"/>
      <c r="K8929" s="40"/>
      <c r="L8929" s="4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38"/>
      <c r="F8930" s="38"/>
      <c r="G8930" s="38"/>
      <c r="H8930"/>
      <c r="I8930"/>
      <c r="J8930"/>
      <c r="K8930" s="40"/>
      <c r="L8930" s="4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38"/>
      <c r="F8931" s="38"/>
      <c r="G8931" s="38"/>
      <c r="H8931"/>
      <c r="I8931"/>
      <c r="J8931"/>
      <c r="K8931" s="40"/>
      <c r="L8931" s="4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38"/>
      <c r="F8932" s="38"/>
      <c r="G8932" s="38"/>
      <c r="H8932"/>
      <c r="I8932"/>
      <c r="J8932"/>
      <c r="K8932" s="40"/>
      <c r="L8932" s="4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38"/>
      <c r="F8933" s="38"/>
      <c r="G8933" s="38"/>
      <c r="H8933"/>
      <c r="I8933"/>
      <c r="J8933"/>
      <c r="K8933" s="40"/>
      <c r="L8933" s="4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38"/>
      <c r="F8934" s="38"/>
      <c r="G8934" s="38"/>
      <c r="H8934"/>
      <c r="I8934"/>
      <c r="J8934"/>
      <c r="K8934" s="40"/>
      <c r="L8934" s="4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38"/>
      <c r="F8935" s="38"/>
      <c r="G8935" s="38"/>
      <c r="H8935"/>
      <c r="I8935"/>
      <c r="J8935"/>
      <c r="K8935" s="40"/>
      <c r="L8935" s="4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38"/>
      <c r="F8936" s="38"/>
      <c r="G8936" s="38"/>
      <c r="H8936"/>
      <c r="I8936"/>
      <c r="J8936"/>
      <c r="K8936" s="40"/>
      <c r="L8936" s="4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38"/>
      <c r="F8937" s="38"/>
      <c r="G8937" s="38"/>
      <c r="H8937"/>
      <c r="I8937"/>
      <c r="J8937"/>
      <c r="K8937" s="40"/>
      <c r="L8937" s="4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38"/>
      <c r="F8938" s="38"/>
      <c r="G8938" s="38"/>
      <c r="H8938"/>
      <c r="I8938"/>
      <c r="J8938"/>
      <c r="K8938" s="40"/>
      <c r="L8938" s="4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38"/>
      <c r="F8939" s="38"/>
      <c r="G8939" s="38"/>
      <c r="H8939"/>
      <c r="I8939"/>
      <c r="J8939"/>
      <c r="K8939" s="40"/>
      <c r="L8939" s="4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38"/>
      <c r="F8940" s="38"/>
      <c r="G8940" s="38"/>
      <c r="H8940"/>
      <c r="I8940"/>
      <c r="J8940"/>
      <c r="K8940" s="40"/>
      <c r="L8940" s="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38"/>
      <c r="F8941" s="38"/>
      <c r="G8941" s="38"/>
      <c r="H8941"/>
      <c r="I8941"/>
      <c r="J8941"/>
      <c r="K8941" s="40"/>
      <c r="L8941" s="4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38"/>
      <c r="F8942" s="38"/>
      <c r="G8942" s="38"/>
      <c r="H8942"/>
      <c r="I8942"/>
      <c r="J8942"/>
      <c r="K8942" s="40"/>
      <c r="L8942" s="4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38"/>
      <c r="F8943" s="38"/>
      <c r="G8943" s="38"/>
      <c r="H8943"/>
      <c r="I8943"/>
      <c r="J8943"/>
      <c r="K8943" s="40"/>
      <c r="L8943" s="4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38"/>
      <c r="F8944" s="38"/>
      <c r="G8944" s="38"/>
      <c r="H8944"/>
      <c r="I8944"/>
      <c r="J8944"/>
      <c r="K8944" s="40"/>
      <c r="L8944" s="4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38"/>
      <c r="F8945" s="38"/>
      <c r="G8945" s="38"/>
      <c r="H8945"/>
      <c r="I8945"/>
      <c r="J8945"/>
      <c r="K8945" s="40"/>
      <c r="L8945" s="4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38"/>
      <c r="F8946" s="38"/>
      <c r="G8946" s="38"/>
      <c r="H8946"/>
      <c r="I8946"/>
      <c r="J8946"/>
      <c r="K8946" s="40"/>
      <c r="L8946" s="4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38"/>
      <c r="F8947" s="38"/>
      <c r="G8947" s="38"/>
      <c r="H8947"/>
      <c r="I8947"/>
      <c r="J8947"/>
      <c r="K8947" s="40"/>
      <c r="L8947" s="4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38"/>
      <c r="F8948" s="38"/>
      <c r="G8948" s="38"/>
      <c r="H8948"/>
      <c r="I8948"/>
      <c r="J8948"/>
      <c r="K8948" s="40"/>
      <c r="L8948" s="4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38"/>
      <c r="F8949" s="38"/>
      <c r="G8949" s="38"/>
      <c r="H8949"/>
      <c r="I8949"/>
      <c r="J8949"/>
      <c r="K8949" s="40"/>
      <c r="L8949" s="4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38"/>
      <c r="F8950" s="38"/>
      <c r="G8950" s="38"/>
      <c r="H8950"/>
      <c r="I8950"/>
      <c r="J8950"/>
      <c r="K8950" s="40"/>
      <c r="L8950" s="4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38"/>
      <c r="F8951" s="38"/>
      <c r="G8951" s="38"/>
      <c r="H8951"/>
      <c r="I8951"/>
      <c r="J8951"/>
      <c r="K8951" s="40"/>
      <c r="L8951" s="4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38"/>
      <c r="F8952" s="38"/>
      <c r="G8952" s="38"/>
      <c r="H8952"/>
      <c r="I8952"/>
      <c r="J8952"/>
      <c r="K8952" s="40"/>
      <c r="L8952" s="4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38"/>
      <c r="F8953" s="38"/>
      <c r="G8953" s="38"/>
      <c r="H8953"/>
      <c r="I8953"/>
      <c r="J8953"/>
      <c r="K8953" s="40"/>
      <c r="L8953" s="4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38"/>
      <c r="F8954" s="38"/>
      <c r="G8954" s="38"/>
      <c r="H8954"/>
      <c r="I8954"/>
      <c r="J8954"/>
      <c r="K8954" s="40"/>
      <c r="L8954" s="4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38"/>
      <c r="F8955" s="38"/>
      <c r="G8955" s="38"/>
      <c r="H8955"/>
      <c r="I8955"/>
      <c r="J8955"/>
      <c r="K8955" s="40"/>
      <c r="L8955" s="4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38"/>
      <c r="F8956" s="38"/>
      <c r="G8956" s="38"/>
      <c r="H8956"/>
      <c r="I8956"/>
      <c r="J8956"/>
      <c r="K8956" s="40"/>
      <c r="L8956" s="4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38"/>
      <c r="F8957" s="38"/>
      <c r="G8957" s="38"/>
      <c r="H8957"/>
      <c r="I8957"/>
      <c r="J8957"/>
      <c r="K8957" s="40"/>
      <c r="L8957" s="4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38"/>
      <c r="F8958" s="38"/>
      <c r="G8958" s="38"/>
      <c r="H8958"/>
      <c r="I8958"/>
      <c r="J8958"/>
      <c r="K8958" s="40"/>
      <c r="L8958" s="4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38"/>
      <c r="F8959" s="38"/>
      <c r="G8959" s="38"/>
      <c r="H8959"/>
      <c r="I8959"/>
      <c r="J8959"/>
      <c r="K8959" s="40"/>
      <c r="L8959" s="4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38"/>
      <c r="F8960" s="38"/>
      <c r="G8960" s="38"/>
      <c r="H8960"/>
      <c r="I8960"/>
      <c r="J8960"/>
      <c r="K8960" s="40"/>
      <c r="L8960" s="4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38"/>
      <c r="F8961" s="38"/>
      <c r="G8961" s="38"/>
      <c r="H8961"/>
      <c r="I8961"/>
      <c r="J8961"/>
      <c r="K8961" s="40"/>
      <c r="L8961" s="4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38"/>
      <c r="F8962" s="38"/>
      <c r="G8962" s="38"/>
      <c r="H8962"/>
      <c r="I8962"/>
      <c r="J8962"/>
      <c r="K8962" s="40"/>
      <c r="L8962" s="4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38"/>
      <c r="F8963" s="38"/>
      <c r="G8963" s="38"/>
      <c r="H8963"/>
      <c r="I8963"/>
      <c r="J8963"/>
      <c r="K8963" s="40"/>
      <c r="L8963" s="4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38"/>
      <c r="F8964" s="38"/>
      <c r="G8964" s="38"/>
      <c r="H8964"/>
      <c r="I8964"/>
      <c r="J8964"/>
      <c r="K8964" s="40"/>
      <c r="L8964" s="4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38"/>
      <c r="F8965" s="38"/>
      <c r="G8965" s="38"/>
      <c r="H8965"/>
      <c r="I8965"/>
      <c r="J8965"/>
      <c r="K8965" s="40"/>
      <c r="L8965" s="4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38"/>
      <c r="F8966" s="38"/>
      <c r="G8966" s="38"/>
      <c r="H8966"/>
      <c r="I8966"/>
      <c r="J8966"/>
      <c r="K8966" s="40"/>
      <c r="L8966" s="4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38"/>
      <c r="F8967" s="38"/>
      <c r="G8967" s="38"/>
      <c r="H8967"/>
      <c r="I8967"/>
      <c r="J8967"/>
      <c r="K8967" s="40"/>
      <c r="L8967" s="4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38"/>
      <c r="F8968" s="38"/>
      <c r="G8968" s="38"/>
      <c r="H8968"/>
      <c r="I8968"/>
      <c r="J8968"/>
      <c r="K8968" s="40"/>
      <c r="L8968" s="4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38"/>
      <c r="F8969" s="38"/>
      <c r="G8969" s="38"/>
      <c r="H8969"/>
      <c r="I8969"/>
      <c r="J8969"/>
      <c r="K8969" s="40"/>
      <c r="L8969" s="4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38"/>
      <c r="F8970" s="38"/>
      <c r="G8970" s="38"/>
      <c r="H8970"/>
      <c r="I8970"/>
      <c r="J8970"/>
      <c r="K8970" s="40"/>
      <c r="L8970" s="4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38"/>
      <c r="F8971" s="38"/>
      <c r="G8971" s="38"/>
      <c r="H8971"/>
      <c r="I8971"/>
      <c r="J8971"/>
      <c r="K8971" s="40"/>
      <c r="L8971" s="4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38"/>
      <c r="F8972" s="38"/>
      <c r="G8972" s="38"/>
      <c r="H8972"/>
      <c r="I8972"/>
      <c r="J8972"/>
      <c r="K8972" s="40"/>
      <c r="L8972" s="4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38"/>
      <c r="F8973" s="38"/>
      <c r="G8973" s="38"/>
      <c r="H8973"/>
      <c r="I8973"/>
      <c r="J8973"/>
      <c r="K8973" s="40"/>
      <c r="L8973" s="4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38"/>
      <c r="F8974" s="38"/>
      <c r="G8974" s="38"/>
      <c r="H8974"/>
      <c r="I8974"/>
      <c r="J8974"/>
      <c r="K8974" s="40"/>
      <c r="L8974" s="4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38"/>
      <c r="F8975" s="38"/>
      <c r="G8975" s="38"/>
      <c r="H8975"/>
      <c r="I8975"/>
      <c r="J8975"/>
      <c r="K8975" s="40"/>
      <c r="L8975" s="4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38"/>
      <c r="F8976" s="38"/>
      <c r="G8976" s="38"/>
      <c r="H8976"/>
      <c r="I8976"/>
      <c r="J8976"/>
      <c r="K8976" s="40"/>
      <c r="L8976" s="4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38"/>
      <c r="F8977" s="38"/>
      <c r="G8977" s="38"/>
      <c r="H8977"/>
      <c r="I8977"/>
      <c r="J8977"/>
      <c r="K8977" s="40"/>
      <c r="L8977" s="4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38"/>
      <c r="F8978" s="38"/>
      <c r="G8978" s="38"/>
      <c r="H8978"/>
      <c r="I8978"/>
      <c r="J8978"/>
      <c r="K8978" s="40"/>
      <c r="L8978" s="4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38"/>
      <c r="F8979" s="38"/>
      <c r="G8979" s="38"/>
      <c r="H8979"/>
      <c r="I8979"/>
      <c r="J8979"/>
      <c r="K8979" s="40"/>
      <c r="L8979" s="4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38"/>
      <c r="F8980" s="38"/>
      <c r="G8980" s="38"/>
      <c r="H8980"/>
      <c r="I8980"/>
      <c r="J8980"/>
      <c r="K8980" s="40"/>
      <c r="L8980" s="4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38"/>
      <c r="F8981" s="38"/>
      <c r="G8981" s="38"/>
      <c r="H8981"/>
      <c r="I8981"/>
      <c r="J8981"/>
      <c r="K8981" s="40"/>
      <c r="L8981" s="4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38"/>
      <c r="F8982" s="38"/>
      <c r="G8982" s="38"/>
      <c r="H8982"/>
      <c r="I8982"/>
      <c r="J8982"/>
      <c r="K8982" s="40"/>
      <c r="L8982" s="4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38"/>
      <c r="F8983" s="38"/>
      <c r="G8983" s="38"/>
      <c r="H8983"/>
      <c r="I8983"/>
      <c r="J8983"/>
      <c r="K8983" s="40"/>
      <c r="L8983" s="4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38"/>
      <c r="F8984" s="38"/>
      <c r="G8984" s="38"/>
      <c r="H8984"/>
      <c r="I8984"/>
      <c r="J8984"/>
      <c r="K8984" s="40"/>
      <c r="L8984" s="4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38"/>
      <c r="F8985" s="38"/>
      <c r="G8985" s="38"/>
      <c r="H8985"/>
      <c r="I8985"/>
      <c r="J8985"/>
      <c r="K8985" s="40"/>
      <c r="L8985" s="4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38"/>
      <c r="F8986" s="38"/>
      <c r="G8986" s="38"/>
      <c r="H8986"/>
      <c r="I8986"/>
      <c r="J8986"/>
      <c r="K8986" s="40"/>
      <c r="L8986" s="4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38"/>
      <c r="F8987" s="38"/>
      <c r="G8987" s="38"/>
      <c r="H8987"/>
      <c r="I8987"/>
      <c r="J8987"/>
      <c r="K8987" s="40"/>
      <c r="L8987" s="4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38"/>
      <c r="F8988" s="38"/>
      <c r="G8988" s="38"/>
      <c r="H8988"/>
      <c r="I8988"/>
      <c r="J8988"/>
      <c r="K8988" s="40"/>
      <c r="L8988" s="4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38"/>
      <c r="F8989" s="38"/>
      <c r="G8989" s="38"/>
      <c r="H8989"/>
      <c r="I8989"/>
      <c r="J8989"/>
      <c r="K8989" s="40"/>
      <c r="L8989" s="4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38"/>
      <c r="F8990" s="38"/>
      <c r="G8990" s="38"/>
      <c r="H8990"/>
      <c r="I8990"/>
      <c r="J8990"/>
      <c r="K8990" s="40"/>
      <c r="L8990" s="4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38"/>
      <c r="F8991" s="38"/>
      <c r="G8991" s="38"/>
      <c r="H8991"/>
      <c r="I8991"/>
      <c r="J8991"/>
      <c r="K8991" s="40"/>
      <c r="L8991" s="4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38"/>
      <c r="F8992" s="38"/>
      <c r="G8992" s="38"/>
      <c r="H8992"/>
      <c r="I8992"/>
      <c r="J8992"/>
      <c r="K8992" s="40"/>
      <c r="L8992" s="4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38"/>
      <c r="F8993" s="38"/>
      <c r="G8993" s="38"/>
      <c r="H8993"/>
      <c r="I8993"/>
      <c r="J8993"/>
      <c r="K8993" s="40"/>
      <c r="L8993" s="4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38"/>
      <c r="F8994" s="38"/>
      <c r="G8994" s="38"/>
      <c r="H8994"/>
      <c r="I8994"/>
      <c r="J8994"/>
      <c r="K8994" s="40"/>
      <c r="L8994" s="4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38"/>
      <c r="F8995" s="38"/>
      <c r="G8995" s="38"/>
      <c r="H8995"/>
      <c r="I8995"/>
      <c r="J8995"/>
      <c r="K8995" s="40"/>
      <c r="L8995" s="4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38"/>
      <c r="F8996" s="38"/>
      <c r="G8996" s="38"/>
      <c r="H8996"/>
      <c r="I8996"/>
      <c r="J8996"/>
      <c r="K8996" s="40"/>
      <c r="L8996" s="4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38"/>
      <c r="F8997" s="38"/>
      <c r="G8997" s="38"/>
      <c r="H8997"/>
      <c r="I8997"/>
      <c r="J8997"/>
      <c r="K8997" s="40"/>
      <c r="L8997" s="4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38"/>
      <c r="F8998" s="38"/>
      <c r="G8998" s="38"/>
      <c r="H8998"/>
      <c r="I8998"/>
      <c r="J8998"/>
      <c r="K8998" s="40"/>
      <c r="L8998" s="4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38"/>
      <c r="F8999" s="38"/>
      <c r="G8999" s="38"/>
      <c r="H8999"/>
      <c r="I8999"/>
      <c r="J8999"/>
      <c r="K8999" s="40"/>
      <c r="L8999" s="4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38"/>
      <c r="F9000" s="38"/>
      <c r="G9000" s="38"/>
      <c r="H9000"/>
      <c r="I9000"/>
      <c r="J9000"/>
      <c r="K9000" s="40"/>
      <c r="L9000" s="4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38"/>
      <c r="F9001" s="38"/>
      <c r="G9001" s="38"/>
      <c r="H9001"/>
      <c r="I9001"/>
      <c r="J9001"/>
      <c r="K9001" s="40"/>
      <c r="L9001" s="4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38"/>
      <c r="F9002" s="38"/>
      <c r="G9002" s="38"/>
      <c r="H9002"/>
      <c r="I9002"/>
      <c r="J9002"/>
      <c r="K9002" s="40"/>
      <c r="L9002" s="4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38"/>
      <c r="F9003" s="38"/>
      <c r="G9003" s="38"/>
      <c r="H9003"/>
      <c r="I9003"/>
      <c r="J9003"/>
      <c r="K9003" s="40"/>
      <c r="L9003" s="4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38"/>
      <c r="F9004" s="38"/>
      <c r="G9004" s="38"/>
      <c r="H9004"/>
      <c r="I9004"/>
      <c r="J9004"/>
      <c r="K9004" s="40"/>
      <c r="L9004" s="4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38"/>
      <c r="F9005" s="38"/>
      <c r="G9005" s="38"/>
      <c r="H9005"/>
      <c r="I9005"/>
      <c r="J9005"/>
      <c r="K9005" s="40"/>
      <c r="L9005" s="4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38"/>
      <c r="F9006" s="38"/>
      <c r="G9006" s="38"/>
      <c r="H9006"/>
      <c r="I9006"/>
      <c r="J9006"/>
      <c r="K9006" s="40"/>
      <c r="L9006" s="4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38"/>
      <c r="F9007" s="38"/>
      <c r="G9007" s="38"/>
      <c r="H9007"/>
      <c r="I9007"/>
      <c r="J9007"/>
      <c r="K9007" s="40"/>
      <c r="L9007" s="4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38"/>
      <c r="F9008" s="38"/>
      <c r="G9008" s="38"/>
      <c r="H9008"/>
      <c r="I9008"/>
      <c r="J9008"/>
      <c r="K9008" s="40"/>
      <c r="L9008" s="4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38"/>
      <c r="F9009" s="38"/>
      <c r="G9009" s="38"/>
      <c r="H9009"/>
      <c r="I9009"/>
      <c r="J9009"/>
      <c r="K9009" s="40"/>
      <c r="L9009" s="4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38"/>
      <c r="F9010" s="38"/>
      <c r="G9010" s="38"/>
      <c r="H9010"/>
      <c r="I9010"/>
      <c r="J9010"/>
      <c r="K9010" s="40"/>
      <c r="L9010" s="4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38"/>
      <c r="F9011" s="38"/>
      <c r="G9011" s="38"/>
      <c r="H9011"/>
      <c r="I9011"/>
      <c r="J9011"/>
      <c r="K9011" s="40"/>
      <c r="L9011" s="4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38"/>
      <c r="F9012" s="38"/>
      <c r="G9012" s="38"/>
      <c r="H9012"/>
      <c r="I9012"/>
      <c r="J9012"/>
      <c r="K9012" s="40"/>
      <c r="L9012" s="4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38"/>
      <c r="F9013" s="38"/>
      <c r="G9013" s="38"/>
      <c r="H9013"/>
      <c r="I9013"/>
      <c r="J9013"/>
      <c r="K9013" s="40"/>
      <c r="L9013" s="4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38"/>
      <c r="F9014" s="38"/>
      <c r="G9014" s="38"/>
      <c r="H9014"/>
      <c r="I9014"/>
      <c r="J9014"/>
      <c r="K9014" s="40"/>
      <c r="L9014" s="4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38"/>
      <c r="F9015" s="38"/>
      <c r="G9015" s="38"/>
      <c r="H9015"/>
      <c r="I9015"/>
      <c r="J9015"/>
      <c r="K9015" s="40"/>
      <c r="L9015" s="4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38"/>
      <c r="F9016" s="38"/>
      <c r="G9016" s="38"/>
      <c r="H9016"/>
      <c r="I9016"/>
      <c r="J9016"/>
      <c r="K9016" s="40"/>
      <c r="L9016" s="4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38"/>
      <c r="F9017" s="38"/>
      <c r="G9017" s="38"/>
      <c r="H9017"/>
      <c r="I9017"/>
      <c r="J9017"/>
      <c r="K9017" s="40"/>
      <c r="L9017" s="4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38"/>
      <c r="F9018" s="38"/>
      <c r="G9018" s="38"/>
      <c r="H9018"/>
      <c r="I9018"/>
      <c r="J9018"/>
      <c r="K9018" s="40"/>
      <c r="L9018" s="4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38"/>
      <c r="F9019" s="38"/>
      <c r="G9019" s="38"/>
      <c r="H9019"/>
      <c r="I9019"/>
      <c r="J9019"/>
      <c r="K9019" s="40"/>
      <c r="L9019" s="4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38"/>
      <c r="F9020" s="38"/>
      <c r="G9020" s="38"/>
      <c r="H9020"/>
      <c r="I9020"/>
      <c r="J9020"/>
      <c r="K9020" s="40"/>
      <c r="L9020" s="4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38"/>
      <c r="F9021" s="38"/>
      <c r="G9021" s="38"/>
      <c r="H9021"/>
      <c r="I9021"/>
      <c r="J9021"/>
      <c r="K9021" s="40"/>
      <c r="L9021" s="4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38"/>
      <c r="F9022" s="38"/>
      <c r="G9022" s="38"/>
      <c r="H9022"/>
      <c r="I9022"/>
      <c r="J9022"/>
      <c r="K9022" s="40"/>
      <c r="L9022" s="4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38"/>
      <c r="F9023" s="38"/>
      <c r="G9023" s="38"/>
      <c r="H9023"/>
      <c r="I9023"/>
      <c r="J9023"/>
      <c r="K9023" s="40"/>
      <c r="L9023" s="4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38"/>
      <c r="F9024" s="38"/>
      <c r="G9024" s="38"/>
      <c r="H9024"/>
      <c r="I9024"/>
      <c r="J9024"/>
      <c r="K9024" s="40"/>
      <c r="L9024" s="4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38"/>
      <c r="F9025" s="38"/>
      <c r="G9025" s="38"/>
      <c r="H9025"/>
      <c r="I9025"/>
      <c r="J9025"/>
      <c r="K9025" s="40"/>
      <c r="L9025" s="4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38"/>
      <c r="F9026" s="38"/>
      <c r="G9026" s="38"/>
      <c r="H9026"/>
      <c r="I9026"/>
      <c r="J9026"/>
      <c r="K9026" s="40"/>
      <c r="L9026" s="4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38"/>
      <c r="F9027" s="38"/>
      <c r="G9027" s="38"/>
      <c r="H9027"/>
      <c r="I9027"/>
      <c r="J9027"/>
      <c r="K9027" s="40"/>
      <c r="L9027" s="4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38"/>
      <c r="F9028" s="38"/>
      <c r="G9028" s="38"/>
      <c r="H9028"/>
      <c r="I9028"/>
      <c r="J9028"/>
      <c r="K9028" s="40"/>
      <c r="L9028" s="4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38"/>
      <c r="F9029" s="38"/>
      <c r="G9029" s="38"/>
      <c r="H9029"/>
      <c r="I9029"/>
      <c r="J9029"/>
      <c r="K9029" s="40"/>
      <c r="L9029" s="4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38"/>
      <c r="F9030" s="38"/>
      <c r="G9030" s="38"/>
      <c r="H9030"/>
      <c r="I9030"/>
      <c r="J9030"/>
      <c r="K9030" s="40"/>
      <c r="L9030" s="4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38"/>
      <c r="F9031" s="38"/>
      <c r="G9031" s="38"/>
      <c r="H9031"/>
      <c r="I9031"/>
      <c r="J9031"/>
      <c r="K9031" s="40"/>
      <c r="L9031" s="4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38"/>
      <c r="F9032" s="38"/>
      <c r="G9032" s="38"/>
      <c r="H9032"/>
      <c r="I9032"/>
      <c r="J9032"/>
      <c r="K9032" s="40"/>
      <c r="L9032" s="4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38"/>
      <c r="F9033" s="38"/>
      <c r="G9033" s="38"/>
      <c r="H9033"/>
      <c r="I9033"/>
      <c r="J9033"/>
      <c r="K9033" s="40"/>
      <c r="L9033" s="4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38"/>
      <c r="F9034" s="38"/>
      <c r="G9034" s="38"/>
      <c r="H9034"/>
      <c r="I9034"/>
      <c r="J9034"/>
      <c r="K9034" s="40"/>
      <c r="L9034" s="4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38"/>
      <c r="F9035" s="38"/>
      <c r="G9035" s="38"/>
      <c r="H9035"/>
      <c r="I9035"/>
      <c r="J9035"/>
      <c r="K9035" s="40"/>
      <c r="L9035" s="4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38"/>
      <c r="F9036" s="38"/>
      <c r="G9036" s="38"/>
      <c r="H9036"/>
      <c r="I9036"/>
      <c r="J9036"/>
      <c r="K9036" s="40"/>
      <c r="L9036" s="4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38"/>
      <c r="F9037" s="38"/>
      <c r="G9037" s="38"/>
      <c r="H9037"/>
      <c r="I9037"/>
      <c r="J9037"/>
      <c r="K9037" s="40"/>
      <c r="L9037" s="4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38"/>
      <c r="F9038" s="38"/>
      <c r="G9038" s="38"/>
      <c r="H9038"/>
      <c r="I9038"/>
      <c r="J9038"/>
      <c r="K9038" s="40"/>
      <c r="L9038" s="4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38"/>
      <c r="F9039" s="38"/>
      <c r="G9039" s="38"/>
      <c r="H9039"/>
      <c r="I9039"/>
      <c r="J9039"/>
      <c r="K9039" s="40"/>
      <c r="L9039" s="4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38"/>
      <c r="F9040" s="38"/>
      <c r="G9040" s="38"/>
      <c r="H9040"/>
      <c r="I9040"/>
      <c r="J9040"/>
      <c r="K9040" s="40"/>
      <c r="L9040" s="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38"/>
      <c r="F9041" s="38"/>
      <c r="G9041" s="38"/>
      <c r="H9041"/>
      <c r="I9041"/>
      <c r="J9041"/>
      <c r="K9041" s="40"/>
      <c r="L9041" s="4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38"/>
      <c r="F9042" s="38"/>
      <c r="G9042" s="38"/>
      <c r="H9042"/>
      <c r="I9042"/>
      <c r="J9042"/>
      <c r="K9042" s="40"/>
      <c r="L9042" s="4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38"/>
      <c r="F9043" s="38"/>
      <c r="G9043" s="38"/>
      <c r="H9043"/>
      <c r="I9043"/>
      <c r="J9043"/>
      <c r="K9043" s="40"/>
      <c r="L9043" s="4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38"/>
      <c r="F9044" s="38"/>
      <c r="G9044" s="38"/>
      <c r="H9044"/>
      <c r="I9044"/>
      <c r="J9044"/>
      <c r="K9044" s="40"/>
      <c r="L9044" s="4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38"/>
      <c r="F9045" s="38"/>
      <c r="G9045" s="38"/>
      <c r="H9045"/>
      <c r="I9045"/>
      <c r="J9045"/>
      <c r="K9045" s="40"/>
      <c r="L9045" s="4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38"/>
      <c r="F9046" s="38"/>
      <c r="G9046" s="38"/>
      <c r="H9046"/>
      <c r="I9046"/>
      <c r="J9046"/>
      <c r="K9046" s="40"/>
      <c r="L9046" s="4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38"/>
      <c r="F9047" s="38"/>
      <c r="G9047" s="38"/>
      <c r="H9047"/>
      <c r="I9047"/>
      <c r="J9047"/>
      <c r="K9047" s="40"/>
      <c r="L9047" s="4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38"/>
      <c r="F9048" s="38"/>
      <c r="G9048" s="38"/>
      <c r="H9048"/>
      <c r="I9048"/>
      <c r="J9048"/>
      <c r="K9048" s="40"/>
      <c r="L9048" s="4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38"/>
      <c r="F9049" s="38"/>
      <c r="G9049" s="38"/>
      <c r="H9049"/>
      <c r="I9049"/>
      <c r="J9049"/>
      <c r="K9049" s="40"/>
      <c r="L9049" s="4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38"/>
      <c r="F9050" s="38"/>
      <c r="G9050" s="38"/>
      <c r="H9050"/>
      <c r="I9050"/>
      <c r="J9050"/>
      <c r="K9050" s="40"/>
      <c r="L9050" s="4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38"/>
      <c r="F9051" s="38"/>
      <c r="G9051" s="38"/>
      <c r="H9051"/>
      <c r="I9051"/>
      <c r="J9051"/>
      <c r="K9051" s="40"/>
      <c r="L9051" s="4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38"/>
      <c r="F9052" s="38"/>
      <c r="G9052" s="38"/>
      <c r="H9052"/>
      <c r="I9052"/>
      <c r="J9052"/>
      <c r="K9052" s="40"/>
      <c r="L9052" s="4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38"/>
      <c r="F9053" s="38"/>
      <c r="G9053" s="38"/>
      <c r="H9053"/>
      <c r="I9053"/>
      <c r="J9053"/>
      <c r="K9053" s="40"/>
      <c r="L9053" s="4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38"/>
      <c r="F9054" s="38"/>
      <c r="G9054" s="38"/>
      <c r="H9054"/>
      <c r="I9054"/>
      <c r="J9054"/>
      <c r="K9054" s="40"/>
      <c r="L9054" s="4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38"/>
      <c r="F9055" s="38"/>
      <c r="G9055" s="38"/>
      <c r="H9055"/>
      <c r="I9055"/>
      <c r="J9055"/>
      <c r="K9055" s="40"/>
      <c r="L9055" s="4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38"/>
      <c r="F9056" s="38"/>
      <c r="G9056" s="38"/>
      <c r="H9056"/>
      <c r="I9056"/>
      <c r="J9056"/>
      <c r="K9056" s="40"/>
      <c r="L9056" s="4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38"/>
      <c r="F9057" s="38"/>
      <c r="G9057" s="38"/>
      <c r="H9057"/>
      <c r="I9057"/>
      <c r="J9057"/>
      <c r="K9057" s="40"/>
      <c r="L9057" s="4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38"/>
      <c r="F9058" s="38"/>
      <c r="G9058" s="38"/>
      <c r="H9058"/>
      <c r="I9058"/>
      <c r="J9058"/>
      <c r="K9058" s="40"/>
      <c r="L9058" s="4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38"/>
      <c r="F9059" s="38"/>
      <c r="G9059" s="38"/>
      <c r="H9059"/>
      <c r="I9059"/>
      <c r="J9059"/>
      <c r="K9059" s="40"/>
      <c r="L9059" s="4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38"/>
      <c r="F9060" s="38"/>
      <c r="G9060" s="38"/>
      <c r="H9060"/>
      <c r="I9060"/>
      <c r="J9060"/>
      <c r="K9060" s="40"/>
      <c r="L9060" s="4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38"/>
      <c r="F9061" s="38"/>
      <c r="G9061" s="38"/>
      <c r="H9061"/>
      <c r="I9061"/>
      <c r="J9061"/>
      <c r="K9061" s="40"/>
      <c r="L9061" s="4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38"/>
      <c r="F9062" s="38"/>
      <c r="G9062" s="38"/>
      <c r="H9062"/>
      <c r="I9062"/>
      <c r="J9062"/>
      <c r="K9062" s="40"/>
      <c r="L9062" s="4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38"/>
      <c r="F9063" s="38"/>
      <c r="G9063" s="38"/>
      <c r="H9063"/>
      <c r="I9063"/>
      <c r="J9063"/>
      <c r="K9063" s="40"/>
      <c r="L9063" s="4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38"/>
      <c r="F9064" s="38"/>
      <c r="G9064" s="38"/>
      <c r="H9064"/>
      <c r="I9064"/>
      <c r="J9064"/>
      <c r="K9064" s="40"/>
      <c r="L9064" s="4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38"/>
      <c r="F9065" s="38"/>
      <c r="G9065" s="38"/>
      <c r="H9065"/>
      <c r="I9065"/>
      <c r="J9065"/>
      <c r="K9065" s="40"/>
      <c r="L9065" s="4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38"/>
      <c r="F9066" s="38"/>
      <c r="G9066" s="38"/>
      <c r="H9066"/>
      <c r="I9066"/>
      <c r="J9066"/>
      <c r="K9066" s="40"/>
      <c r="L9066" s="4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38"/>
      <c r="F9067" s="38"/>
      <c r="G9067" s="38"/>
      <c r="H9067"/>
      <c r="I9067"/>
      <c r="J9067"/>
      <c r="K9067" s="40"/>
      <c r="L9067" s="4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38"/>
      <c r="F9068" s="38"/>
      <c r="G9068" s="38"/>
      <c r="H9068"/>
      <c r="I9068"/>
      <c r="J9068"/>
      <c r="K9068" s="40"/>
      <c r="L9068" s="4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38"/>
      <c r="F9069" s="38"/>
      <c r="G9069" s="38"/>
      <c r="H9069"/>
      <c r="I9069"/>
      <c r="J9069"/>
      <c r="K9069" s="40"/>
      <c r="L9069" s="4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38"/>
      <c r="F9070" s="38"/>
      <c r="G9070" s="38"/>
      <c r="H9070"/>
      <c r="I9070"/>
      <c r="J9070"/>
      <c r="K9070" s="40"/>
      <c r="L9070" s="4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38"/>
      <c r="F9071" s="38"/>
      <c r="G9071" s="38"/>
      <c r="H9071"/>
      <c r="I9071"/>
      <c r="J9071"/>
      <c r="K9071" s="40"/>
      <c r="L9071" s="4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38"/>
      <c r="F9072" s="38"/>
      <c r="G9072" s="38"/>
      <c r="H9072"/>
      <c r="I9072"/>
      <c r="J9072"/>
      <c r="K9072" s="40"/>
      <c r="L9072" s="4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38"/>
      <c r="F9073" s="38"/>
      <c r="G9073" s="38"/>
      <c r="H9073"/>
      <c r="I9073"/>
      <c r="J9073"/>
      <c r="K9073" s="40"/>
      <c r="L9073" s="4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38"/>
      <c r="F9074" s="38"/>
      <c r="G9074" s="38"/>
      <c r="H9074"/>
      <c r="I9074"/>
      <c r="J9074"/>
      <c r="K9074" s="40"/>
      <c r="L9074" s="4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38"/>
      <c r="F9075" s="38"/>
      <c r="G9075" s="38"/>
      <c r="H9075"/>
      <c r="I9075"/>
      <c r="J9075"/>
      <c r="K9075" s="40"/>
      <c r="L9075" s="4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38"/>
      <c r="F9076" s="38"/>
      <c r="G9076" s="38"/>
      <c r="H9076"/>
      <c r="I9076"/>
      <c r="J9076"/>
      <c r="K9076" s="40"/>
      <c r="L9076" s="4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38"/>
      <c r="F9077" s="38"/>
      <c r="G9077" s="38"/>
      <c r="H9077"/>
      <c r="I9077"/>
      <c r="J9077"/>
      <c r="K9077" s="40"/>
      <c r="L9077" s="4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38"/>
      <c r="F9078" s="38"/>
      <c r="G9078" s="38"/>
      <c r="H9078"/>
      <c r="I9078"/>
      <c r="J9078"/>
      <c r="K9078" s="40"/>
      <c r="L9078" s="4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38"/>
      <c r="F9079" s="38"/>
      <c r="G9079" s="38"/>
      <c r="H9079"/>
      <c r="I9079"/>
      <c r="J9079"/>
      <c r="K9079" s="40"/>
      <c r="L9079" s="4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38"/>
      <c r="F9080" s="38"/>
      <c r="G9080" s="38"/>
      <c r="H9080"/>
      <c r="I9080"/>
      <c r="J9080"/>
      <c r="K9080" s="40"/>
      <c r="L9080" s="4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38"/>
      <c r="F9081" s="38"/>
      <c r="G9081" s="38"/>
      <c r="H9081"/>
      <c r="I9081"/>
      <c r="J9081"/>
      <c r="K9081" s="40"/>
      <c r="L9081" s="4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38"/>
      <c r="F9082" s="38"/>
      <c r="G9082" s="38"/>
      <c r="H9082"/>
      <c r="I9082"/>
      <c r="J9082"/>
      <c r="K9082" s="40"/>
      <c r="L9082" s="4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38"/>
      <c r="F9083" s="38"/>
      <c r="G9083" s="38"/>
      <c r="H9083"/>
      <c r="I9083"/>
      <c r="J9083"/>
      <c r="K9083" s="40"/>
      <c r="L9083" s="4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38"/>
      <c r="F9084" s="38"/>
      <c r="G9084" s="38"/>
      <c r="H9084"/>
      <c r="I9084"/>
      <c r="J9084"/>
      <c r="K9084" s="40"/>
      <c r="L9084" s="4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38"/>
      <c r="F9085" s="38"/>
      <c r="G9085" s="38"/>
      <c r="H9085"/>
      <c r="I9085"/>
      <c r="J9085"/>
      <c r="K9085" s="40"/>
      <c r="L9085" s="4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38"/>
      <c r="F9086" s="38"/>
      <c r="G9086" s="38"/>
      <c r="H9086"/>
      <c r="I9086"/>
      <c r="J9086"/>
      <c r="K9086" s="40"/>
      <c r="L9086" s="4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38"/>
      <c r="F9087" s="38"/>
      <c r="G9087" s="38"/>
      <c r="H9087"/>
      <c r="I9087"/>
      <c r="J9087"/>
      <c r="K9087" s="40"/>
      <c r="L9087" s="4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38"/>
      <c r="F9088" s="38"/>
      <c r="G9088" s="38"/>
      <c r="H9088"/>
      <c r="I9088"/>
      <c r="J9088"/>
      <c r="K9088" s="40"/>
      <c r="L9088" s="4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38"/>
      <c r="F9089" s="38"/>
      <c r="G9089" s="38"/>
      <c r="H9089"/>
      <c r="I9089"/>
      <c r="J9089"/>
      <c r="K9089" s="40"/>
      <c r="L9089" s="4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38"/>
      <c r="F9090" s="38"/>
      <c r="G9090" s="38"/>
      <c r="H9090"/>
      <c r="I9090"/>
      <c r="J9090"/>
      <c r="K9090" s="40"/>
      <c r="L9090" s="4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38"/>
      <c r="F9091" s="38"/>
      <c r="G9091" s="38"/>
      <c r="H9091"/>
      <c r="I9091"/>
      <c r="J9091"/>
      <c r="K9091" s="40"/>
      <c r="L9091" s="4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38"/>
      <c r="F9092" s="38"/>
      <c r="G9092" s="38"/>
      <c r="H9092"/>
      <c r="I9092"/>
      <c r="J9092"/>
      <c r="K9092" s="40"/>
      <c r="L9092" s="4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38"/>
      <c r="F9093" s="38"/>
      <c r="G9093" s="38"/>
      <c r="H9093"/>
      <c r="I9093"/>
      <c r="J9093"/>
      <c r="K9093" s="40"/>
      <c r="L9093" s="4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38"/>
      <c r="F9094" s="38"/>
      <c r="G9094" s="38"/>
      <c r="H9094"/>
      <c r="I9094"/>
      <c r="J9094"/>
      <c r="K9094" s="40"/>
      <c r="L9094" s="4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38"/>
      <c r="F9095" s="38"/>
      <c r="G9095" s="38"/>
      <c r="H9095"/>
      <c r="I9095"/>
      <c r="J9095"/>
      <c r="K9095" s="40"/>
      <c r="L9095" s="4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38"/>
      <c r="F9096" s="38"/>
      <c r="G9096" s="38"/>
      <c r="H9096"/>
      <c r="I9096"/>
      <c r="J9096"/>
      <c r="K9096" s="40"/>
      <c r="L9096" s="4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38"/>
      <c r="F9097" s="38"/>
      <c r="G9097" s="38"/>
      <c r="H9097"/>
      <c r="I9097"/>
      <c r="J9097"/>
      <c r="K9097" s="40"/>
      <c r="L9097" s="4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38"/>
      <c r="F9098" s="38"/>
      <c r="G9098" s="38"/>
      <c r="H9098"/>
      <c r="I9098"/>
      <c r="J9098"/>
      <c r="K9098" s="40"/>
      <c r="L9098" s="4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38"/>
      <c r="F9099" s="38"/>
      <c r="G9099" s="38"/>
      <c r="H9099"/>
      <c r="I9099"/>
      <c r="J9099"/>
      <c r="K9099" s="40"/>
      <c r="L9099" s="4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38"/>
      <c r="F9100" s="38"/>
      <c r="G9100" s="38"/>
      <c r="H9100"/>
      <c r="I9100"/>
      <c r="J9100"/>
      <c r="K9100" s="40"/>
      <c r="L9100" s="4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38"/>
      <c r="F9101" s="38"/>
      <c r="G9101" s="38"/>
      <c r="H9101"/>
      <c r="I9101"/>
      <c r="J9101"/>
      <c r="K9101" s="40"/>
      <c r="L9101" s="4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38"/>
      <c r="F9102" s="38"/>
      <c r="G9102" s="38"/>
      <c r="H9102"/>
      <c r="I9102"/>
      <c r="J9102"/>
      <c r="K9102" s="40"/>
      <c r="L9102" s="4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38"/>
      <c r="F9103" s="38"/>
      <c r="G9103" s="38"/>
      <c r="H9103"/>
      <c r="I9103"/>
      <c r="J9103"/>
      <c r="K9103" s="40"/>
      <c r="L9103" s="4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38"/>
      <c r="F9104" s="38"/>
      <c r="G9104" s="38"/>
      <c r="H9104"/>
      <c r="I9104"/>
      <c r="J9104"/>
      <c r="K9104" s="40"/>
      <c r="L9104" s="4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38"/>
      <c r="F9105" s="38"/>
      <c r="G9105" s="38"/>
      <c r="H9105"/>
      <c r="I9105"/>
      <c r="J9105"/>
      <c r="K9105" s="40"/>
      <c r="L9105" s="4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38"/>
      <c r="F9106" s="38"/>
      <c r="G9106" s="38"/>
      <c r="H9106"/>
      <c r="I9106"/>
      <c r="J9106"/>
      <c r="K9106" s="40"/>
      <c r="L9106" s="4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38"/>
      <c r="F9107" s="38"/>
      <c r="G9107" s="38"/>
      <c r="H9107"/>
      <c r="I9107"/>
      <c r="J9107"/>
      <c r="K9107" s="40"/>
      <c r="L9107" s="4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38"/>
      <c r="F9108" s="38"/>
      <c r="G9108" s="38"/>
      <c r="H9108"/>
      <c r="I9108"/>
      <c r="J9108"/>
      <c r="K9108" s="40"/>
      <c r="L9108" s="4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38"/>
      <c r="F9109" s="38"/>
      <c r="G9109" s="38"/>
      <c r="H9109"/>
      <c r="I9109"/>
      <c r="J9109"/>
      <c r="K9109" s="40"/>
      <c r="L9109" s="4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38"/>
      <c r="F9110" s="38"/>
      <c r="G9110" s="38"/>
      <c r="H9110"/>
      <c r="I9110"/>
      <c r="J9110"/>
      <c r="K9110" s="40"/>
      <c r="L9110" s="4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38"/>
      <c r="F9111" s="38"/>
      <c r="G9111" s="38"/>
      <c r="H9111"/>
      <c r="I9111"/>
      <c r="J9111"/>
      <c r="K9111" s="40"/>
      <c r="L9111" s="4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38"/>
      <c r="F9112" s="38"/>
      <c r="G9112" s="38"/>
      <c r="H9112"/>
      <c r="I9112"/>
      <c r="J9112"/>
      <c r="K9112" s="40"/>
      <c r="L9112" s="4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38"/>
      <c r="F9113" s="38"/>
      <c r="G9113" s="38"/>
      <c r="H9113"/>
      <c r="I9113"/>
      <c r="J9113"/>
      <c r="K9113" s="40"/>
      <c r="L9113" s="4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38"/>
      <c r="F9114" s="38"/>
      <c r="G9114" s="38"/>
      <c r="H9114"/>
      <c r="I9114"/>
      <c r="J9114"/>
      <c r="K9114" s="40"/>
      <c r="L9114" s="4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38"/>
      <c r="F9115" s="38"/>
      <c r="G9115" s="38"/>
      <c r="H9115"/>
      <c r="I9115"/>
      <c r="J9115"/>
      <c r="K9115" s="40"/>
      <c r="L9115" s="4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38"/>
      <c r="F9116" s="38"/>
      <c r="G9116" s="38"/>
      <c r="H9116"/>
      <c r="I9116"/>
      <c r="J9116"/>
      <c r="K9116" s="40"/>
      <c r="L9116" s="4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38"/>
      <c r="F9117" s="38"/>
      <c r="G9117" s="38"/>
      <c r="H9117"/>
      <c r="I9117"/>
      <c r="J9117"/>
      <c r="K9117" s="40"/>
      <c r="L9117" s="4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38"/>
      <c r="F9118" s="38"/>
      <c r="G9118" s="38"/>
      <c r="H9118"/>
      <c r="I9118"/>
      <c r="J9118"/>
      <c r="K9118" s="40"/>
      <c r="L9118" s="4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38"/>
      <c r="F9119" s="38"/>
      <c r="G9119" s="38"/>
      <c r="H9119"/>
      <c r="I9119"/>
      <c r="J9119"/>
      <c r="K9119" s="40"/>
      <c r="L9119" s="4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38"/>
      <c r="F9120" s="38"/>
      <c r="G9120" s="38"/>
      <c r="H9120"/>
      <c r="I9120"/>
      <c r="J9120"/>
      <c r="K9120" s="40"/>
      <c r="L9120" s="4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38"/>
      <c r="F9121" s="38"/>
      <c r="G9121" s="38"/>
      <c r="H9121"/>
      <c r="I9121"/>
      <c r="J9121"/>
      <c r="K9121" s="40"/>
      <c r="L9121" s="4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38"/>
      <c r="F9122" s="38"/>
      <c r="G9122" s="38"/>
      <c r="H9122"/>
      <c r="I9122"/>
      <c r="J9122"/>
      <c r="K9122" s="40"/>
      <c r="L9122" s="4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38"/>
      <c r="F9123" s="38"/>
      <c r="G9123" s="38"/>
      <c r="H9123"/>
      <c r="I9123"/>
      <c r="J9123"/>
      <c r="K9123" s="40"/>
      <c r="L9123" s="4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38"/>
      <c r="F9124" s="38"/>
      <c r="G9124" s="38"/>
      <c r="H9124"/>
      <c r="I9124"/>
      <c r="J9124"/>
      <c r="K9124" s="40"/>
      <c r="L9124" s="4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38"/>
      <c r="F9125" s="38"/>
      <c r="G9125" s="38"/>
      <c r="H9125"/>
      <c r="I9125"/>
      <c r="J9125"/>
      <c r="K9125" s="40"/>
      <c r="L9125" s="4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38"/>
      <c r="F9126" s="38"/>
      <c r="G9126" s="38"/>
      <c r="H9126"/>
      <c r="I9126"/>
      <c r="J9126"/>
      <c r="K9126" s="40"/>
      <c r="L9126" s="4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38"/>
      <c r="F9127" s="38"/>
      <c r="G9127" s="38"/>
      <c r="H9127"/>
      <c r="I9127"/>
      <c r="J9127"/>
      <c r="K9127" s="40"/>
      <c r="L9127" s="4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38"/>
      <c r="F9128" s="38"/>
      <c r="G9128" s="38"/>
      <c r="H9128"/>
      <c r="I9128"/>
      <c r="J9128"/>
      <c r="K9128" s="40"/>
      <c r="L9128" s="4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38"/>
      <c r="F9129" s="38"/>
      <c r="G9129" s="38"/>
      <c r="H9129"/>
      <c r="I9129"/>
      <c r="J9129"/>
      <c r="K9129" s="40"/>
      <c r="L9129" s="4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38"/>
      <c r="F9130" s="38"/>
      <c r="G9130" s="38"/>
      <c r="H9130"/>
      <c r="I9130"/>
      <c r="J9130"/>
      <c r="K9130" s="40"/>
      <c r="L9130" s="4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38"/>
      <c r="F9131" s="38"/>
      <c r="G9131" s="38"/>
      <c r="H9131"/>
      <c r="I9131"/>
      <c r="J9131"/>
      <c r="K9131" s="40"/>
      <c r="L9131" s="4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38"/>
      <c r="F9132" s="38"/>
      <c r="G9132" s="38"/>
      <c r="H9132"/>
      <c r="I9132"/>
      <c r="J9132"/>
      <c r="K9132" s="40"/>
      <c r="L9132" s="4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38"/>
      <c r="F9133" s="38"/>
      <c r="G9133" s="38"/>
      <c r="H9133"/>
      <c r="I9133"/>
      <c r="J9133"/>
      <c r="K9133" s="40"/>
      <c r="L9133" s="4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38"/>
      <c r="F9134" s="38"/>
      <c r="G9134" s="38"/>
      <c r="H9134"/>
      <c r="I9134"/>
      <c r="J9134"/>
      <c r="K9134" s="40"/>
      <c r="L9134" s="4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38"/>
      <c r="F9135" s="38"/>
      <c r="G9135" s="38"/>
      <c r="H9135"/>
      <c r="I9135"/>
      <c r="J9135"/>
      <c r="K9135" s="40"/>
      <c r="L9135" s="4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38"/>
      <c r="F9136" s="38"/>
      <c r="G9136" s="38"/>
      <c r="H9136"/>
      <c r="I9136"/>
      <c r="J9136"/>
      <c r="K9136" s="40"/>
      <c r="L9136" s="4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38"/>
      <c r="F9137" s="38"/>
      <c r="G9137" s="38"/>
      <c r="H9137"/>
      <c r="I9137"/>
      <c r="J9137"/>
      <c r="K9137" s="40"/>
      <c r="L9137" s="4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38"/>
      <c r="F9138" s="38"/>
      <c r="G9138" s="38"/>
      <c r="H9138"/>
      <c r="I9138"/>
      <c r="J9138"/>
      <c r="K9138" s="40"/>
      <c r="L9138" s="4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38"/>
      <c r="F9139" s="38"/>
      <c r="G9139" s="38"/>
      <c r="H9139"/>
      <c r="I9139"/>
      <c r="J9139"/>
      <c r="K9139" s="40"/>
      <c r="L9139" s="4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38"/>
      <c r="F9140" s="38"/>
      <c r="G9140" s="38"/>
      <c r="H9140"/>
      <c r="I9140"/>
      <c r="J9140"/>
      <c r="K9140" s="40"/>
      <c r="L9140" s="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38"/>
      <c r="F9141" s="38"/>
      <c r="G9141" s="38"/>
      <c r="H9141"/>
      <c r="I9141"/>
      <c r="J9141"/>
      <c r="K9141" s="40"/>
      <c r="L9141" s="4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38"/>
      <c r="F9142" s="38"/>
      <c r="G9142" s="38"/>
      <c r="H9142"/>
      <c r="I9142"/>
      <c r="J9142"/>
      <c r="K9142" s="40"/>
      <c r="L9142" s="4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38"/>
      <c r="F9143" s="38"/>
      <c r="G9143" s="38"/>
      <c r="H9143"/>
      <c r="I9143"/>
      <c r="J9143"/>
      <c r="K9143" s="40"/>
      <c r="L9143" s="4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38"/>
      <c r="F9144" s="38"/>
      <c r="G9144" s="38"/>
      <c r="H9144"/>
      <c r="I9144"/>
      <c r="J9144"/>
      <c r="K9144" s="40"/>
      <c r="L9144" s="4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38"/>
      <c r="F9145" s="38"/>
      <c r="G9145" s="38"/>
      <c r="H9145"/>
      <c r="I9145"/>
      <c r="J9145"/>
      <c r="K9145" s="40"/>
      <c r="L9145" s="4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38"/>
      <c r="F9146" s="38"/>
      <c r="G9146" s="38"/>
      <c r="H9146"/>
      <c r="I9146"/>
      <c r="J9146"/>
      <c r="K9146" s="40"/>
      <c r="L9146" s="4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38"/>
      <c r="F9147" s="38"/>
      <c r="G9147" s="38"/>
      <c r="H9147"/>
      <c r="I9147"/>
      <c r="J9147"/>
      <c r="K9147" s="40"/>
      <c r="L9147" s="4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38"/>
      <c r="F9148" s="38"/>
      <c r="G9148" s="38"/>
      <c r="H9148"/>
      <c r="I9148"/>
      <c r="J9148"/>
      <c r="K9148" s="40"/>
      <c r="L9148" s="4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38"/>
      <c r="F9149" s="38"/>
      <c r="G9149" s="38"/>
      <c r="H9149"/>
      <c r="I9149"/>
      <c r="J9149"/>
      <c r="K9149" s="40"/>
      <c r="L9149" s="4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38"/>
      <c r="F9150" s="38"/>
      <c r="G9150" s="38"/>
      <c r="H9150"/>
      <c r="I9150"/>
      <c r="J9150"/>
      <c r="K9150" s="40"/>
      <c r="L9150" s="4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38"/>
      <c r="F9151" s="38"/>
      <c r="G9151" s="38"/>
      <c r="H9151"/>
      <c r="I9151"/>
      <c r="J9151"/>
      <c r="K9151" s="40"/>
      <c r="L9151" s="4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38"/>
      <c r="F9152" s="38"/>
      <c r="G9152" s="38"/>
      <c r="H9152"/>
      <c r="I9152"/>
      <c r="J9152"/>
      <c r="K9152" s="40"/>
      <c r="L9152" s="4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38"/>
      <c r="F9153" s="38"/>
      <c r="G9153" s="38"/>
      <c r="H9153"/>
      <c r="I9153"/>
      <c r="J9153"/>
      <c r="K9153" s="40"/>
      <c r="L9153" s="4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38"/>
      <c r="F9154" s="38"/>
      <c r="G9154" s="38"/>
      <c r="H9154"/>
      <c r="I9154"/>
      <c r="J9154"/>
      <c r="K9154" s="40"/>
      <c r="L9154" s="4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38"/>
      <c r="F9155" s="38"/>
      <c r="G9155" s="38"/>
      <c r="H9155"/>
      <c r="I9155"/>
      <c r="J9155"/>
      <c r="K9155" s="40"/>
      <c r="L9155" s="4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38"/>
      <c r="F9156" s="38"/>
      <c r="G9156" s="38"/>
      <c r="H9156"/>
      <c r="I9156"/>
      <c r="J9156"/>
      <c r="K9156" s="40"/>
      <c r="L9156" s="4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38"/>
      <c r="F9157" s="38"/>
      <c r="G9157" s="38"/>
      <c r="H9157"/>
      <c r="I9157"/>
      <c r="J9157"/>
      <c r="K9157" s="40"/>
      <c r="L9157" s="4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38"/>
      <c r="F9158" s="38"/>
      <c r="G9158" s="38"/>
      <c r="H9158"/>
      <c r="I9158"/>
      <c r="J9158"/>
      <c r="K9158" s="40"/>
      <c r="L9158" s="4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38"/>
      <c r="F9159" s="38"/>
      <c r="G9159" s="38"/>
      <c r="H9159"/>
      <c r="I9159"/>
      <c r="J9159"/>
      <c r="K9159" s="40"/>
      <c r="L9159" s="4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38"/>
      <c r="F9160" s="38"/>
      <c r="G9160" s="38"/>
      <c r="H9160"/>
      <c r="I9160"/>
      <c r="J9160"/>
      <c r="K9160" s="40"/>
      <c r="L9160" s="4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38"/>
      <c r="F9161" s="38"/>
      <c r="G9161" s="38"/>
      <c r="H9161"/>
      <c r="I9161"/>
      <c r="J9161"/>
      <c r="K9161" s="40"/>
      <c r="L9161" s="4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38"/>
      <c r="F9162" s="38"/>
      <c r="G9162" s="38"/>
      <c r="H9162"/>
      <c r="I9162"/>
      <c r="J9162"/>
      <c r="K9162" s="40"/>
      <c r="L9162" s="4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38"/>
      <c r="F9163" s="38"/>
      <c r="G9163" s="38"/>
      <c r="H9163"/>
      <c r="I9163"/>
      <c r="J9163"/>
      <c r="K9163" s="40"/>
      <c r="L9163" s="4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38"/>
      <c r="F9164" s="38"/>
      <c r="G9164" s="38"/>
      <c r="H9164"/>
      <c r="I9164"/>
      <c r="J9164"/>
      <c r="K9164" s="40"/>
      <c r="L9164" s="4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38"/>
      <c r="F9165" s="38"/>
      <c r="G9165" s="38"/>
      <c r="H9165"/>
      <c r="I9165"/>
      <c r="J9165"/>
      <c r="K9165" s="40"/>
      <c r="L9165" s="4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38"/>
      <c r="F9166" s="38"/>
      <c r="G9166" s="38"/>
      <c r="H9166"/>
      <c r="I9166"/>
      <c r="J9166"/>
      <c r="K9166" s="40"/>
      <c r="L9166" s="4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38"/>
      <c r="F9167" s="38"/>
      <c r="G9167" s="38"/>
      <c r="H9167"/>
      <c r="I9167"/>
      <c r="J9167"/>
      <c r="K9167" s="40"/>
      <c r="L9167" s="4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38"/>
      <c r="F9168" s="38"/>
      <c r="G9168" s="38"/>
      <c r="H9168"/>
      <c r="I9168"/>
      <c r="J9168"/>
      <c r="K9168" s="40"/>
      <c r="L9168" s="4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38"/>
      <c r="F9169" s="38"/>
      <c r="G9169" s="38"/>
      <c r="H9169"/>
      <c r="I9169"/>
      <c r="J9169"/>
      <c r="K9169" s="40"/>
      <c r="L9169" s="4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38"/>
      <c r="F9170" s="38"/>
      <c r="G9170" s="38"/>
      <c r="H9170"/>
      <c r="I9170"/>
      <c r="J9170"/>
      <c r="K9170" s="40"/>
      <c r="L9170" s="4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38"/>
      <c r="F9171" s="38"/>
      <c r="G9171" s="38"/>
      <c r="H9171"/>
      <c r="I9171"/>
      <c r="J9171"/>
      <c r="K9171" s="40"/>
      <c r="L9171" s="4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38"/>
      <c r="F9172" s="38"/>
      <c r="G9172" s="38"/>
      <c r="H9172"/>
      <c r="I9172"/>
      <c r="J9172"/>
      <c r="K9172" s="40"/>
      <c r="L9172" s="4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38"/>
      <c r="F9173" s="38"/>
      <c r="G9173" s="38"/>
      <c r="H9173"/>
      <c r="I9173"/>
      <c r="J9173"/>
      <c r="K9173" s="40"/>
      <c r="L9173" s="4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38"/>
      <c r="F9174" s="38"/>
      <c r="G9174" s="38"/>
      <c r="H9174"/>
      <c r="I9174"/>
      <c r="J9174"/>
      <c r="K9174" s="40"/>
      <c r="L9174" s="4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38"/>
      <c r="F9175" s="38"/>
      <c r="G9175" s="38"/>
      <c r="H9175"/>
      <c r="I9175"/>
      <c r="J9175"/>
      <c r="K9175" s="40"/>
      <c r="L9175" s="4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38"/>
      <c r="F9176" s="38"/>
      <c r="G9176" s="38"/>
      <c r="H9176"/>
      <c r="I9176"/>
      <c r="J9176"/>
      <c r="K9176" s="40"/>
      <c r="L9176" s="4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38"/>
      <c r="F9177" s="38"/>
      <c r="G9177" s="38"/>
      <c r="H9177"/>
      <c r="I9177"/>
      <c r="J9177"/>
      <c r="K9177" s="40"/>
      <c r="L9177" s="4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38"/>
      <c r="F9178" s="38"/>
      <c r="G9178" s="38"/>
      <c r="H9178"/>
      <c r="I9178"/>
      <c r="J9178"/>
      <c r="K9178" s="40"/>
      <c r="L9178" s="4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38"/>
      <c r="F9179" s="38"/>
      <c r="G9179" s="38"/>
      <c r="H9179"/>
      <c r="I9179"/>
      <c r="J9179"/>
      <c r="K9179" s="40"/>
      <c r="L9179" s="4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38"/>
      <c r="F9180" s="38"/>
      <c r="G9180" s="38"/>
      <c r="H9180"/>
      <c r="I9180"/>
      <c r="J9180"/>
      <c r="K9180" s="40"/>
      <c r="L9180" s="4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38"/>
      <c r="F9181" s="38"/>
      <c r="G9181" s="38"/>
      <c r="H9181"/>
      <c r="I9181"/>
      <c r="J9181"/>
      <c r="K9181" s="40"/>
      <c r="L9181" s="4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38"/>
      <c r="F9182" s="38"/>
      <c r="G9182" s="38"/>
      <c r="H9182"/>
      <c r="I9182"/>
      <c r="J9182"/>
      <c r="K9182" s="40"/>
      <c r="L9182" s="4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38"/>
      <c r="F9183" s="38"/>
      <c r="G9183" s="38"/>
      <c r="H9183"/>
      <c r="I9183"/>
      <c r="J9183"/>
      <c r="K9183" s="40"/>
      <c r="L9183" s="4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38"/>
      <c r="F9184" s="38"/>
      <c r="G9184" s="38"/>
      <c r="H9184"/>
      <c r="I9184"/>
      <c r="J9184"/>
      <c r="K9184" s="40"/>
      <c r="L9184" s="4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38"/>
      <c r="F9185" s="38"/>
      <c r="G9185" s="38"/>
      <c r="H9185"/>
      <c r="I9185"/>
      <c r="J9185"/>
      <c r="K9185" s="40"/>
      <c r="L9185" s="4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38"/>
      <c r="F9186" s="38"/>
      <c r="G9186" s="38"/>
      <c r="H9186"/>
      <c r="I9186"/>
      <c r="J9186"/>
      <c r="K9186" s="40"/>
      <c r="L9186" s="4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38"/>
      <c r="F9187" s="38"/>
      <c r="G9187" s="38"/>
      <c r="H9187"/>
      <c r="I9187"/>
      <c r="J9187"/>
      <c r="K9187" s="40"/>
      <c r="L9187" s="4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38"/>
      <c r="F9188" s="38"/>
      <c r="G9188" s="38"/>
      <c r="H9188"/>
      <c r="I9188"/>
      <c r="J9188"/>
      <c r="K9188" s="40"/>
      <c r="L9188" s="4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38"/>
      <c r="F9189" s="38"/>
      <c r="G9189" s="38"/>
      <c r="H9189"/>
      <c r="I9189"/>
      <c r="J9189"/>
      <c r="K9189" s="40"/>
      <c r="L9189" s="4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38"/>
      <c r="F9190" s="38"/>
      <c r="G9190" s="38"/>
      <c r="H9190"/>
      <c r="I9190"/>
      <c r="J9190"/>
      <c r="K9190" s="40"/>
      <c r="L9190" s="4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38"/>
      <c r="F9191" s="38"/>
      <c r="G9191" s="38"/>
      <c r="H9191"/>
      <c r="I9191"/>
      <c r="J9191"/>
      <c r="K9191" s="40"/>
      <c r="L9191" s="4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38"/>
      <c r="F9192" s="38"/>
      <c r="G9192" s="38"/>
      <c r="H9192"/>
      <c r="I9192"/>
      <c r="J9192"/>
      <c r="K9192" s="40"/>
      <c r="L9192" s="4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38"/>
      <c r="F9193" s="38"/>
      <c r="G9193" s="38"/>
      <c r="H9193"/>
      <c r="I9193"/>
      <c r="J9193"/>
      <c r="K9193" s="40"/>
      <c r="L9193" s="4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38"/>
      <c r="F9194" s="38"/>
      <c r="G9194" s="38"/>
      <c r="H9194"/>
      <c r="I9194"/>
      <c r="J9194"/>
      <c r="K9194" s="40"/>
      <c r="L9194" s="4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38"/>
      <c r="F9195" s="38"/>
      <c r="G9195" s="38"/>
      <c r="H9195"/>
      <c r="I9195"/>
      <c r="J9195"/>
      <c r="K9195" s="40"/>
      <c r="L9195" s="4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38"/>
      <c r="F9196" s="38"/>
      <c r="G9196" s="38"/>
      <c r="H9196"/>
      <c r="I9196"/>
      <c r="J9196"/>
      <c r="K9196" s="40"/>
      <c r="L9196" s="4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38"/>
      <c r="F9197" s="38"/>
      <c r="G9197" s="38"/>
      <c r="H9197"/>
      <c r="I9197"/>
      <c r="J9197"/>
      <c r="K9197" s="40"/>
      <c r="L9197" s="4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38"/>
      <c r="F9198" s="38"/>
      <c r="G9198" s="38"/>
      <c r="H9198"/>
      <c r="I9198"/>
      <c r="J9198"/>
      <c r="K9198" s="40"/>
      <c r="L9198" s="4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38"/>
      <c r="F9199" s="38"/>
      <c r="G9199" s="38"/>
      <c r="H9199"/>
      <c r="I9199"/>
      <c r="J9199"/>
      <c r="K9199" s="40"/>
      <c r="L9199" s="4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38"/>
      <c r="F9200" s="38"/>
      <c r="G9200" s="38"/>
      <c r="H9200"/>
      <c r="I9200"/>
      <c r="J9200"/>
      <c r="K9200" s="40"/>
      <c r="L9200" s="4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38"/>
      <c r="F9201" s="38"/>
      <c r="G9201" s="38"/>
      <c r="H9201"/>
      <c r="I9201"/>
      <c r="J9201"/>
      <c r="K9201" s="40"/>
      <c r="L9201" s="4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38"/>
      <c r="F9202" s="38"/>
      <c r="G9202" s="38"/>
      <c r="H9202"/>
      <c r="I9202"/>
      <c r="J9202"/>
      <c r="K9202" s="40"/>
      <c r="L9202" s="4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38"/>
      <c r="F9203" s="38"/>
      <c r="G9203" s="38"/>
      <c r="H9203"/>
      <c r="I9203"/>
      <c r="J9203"/>
      <c r="K9203" s="40"/>
      <c r="L9203" s="4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38"/>
      <c r="F9204" s="38"/>
      <c r="G9204" s="38"/>
      <c r="H9204"/>
      <c r="I9204"/>
      <c r="J9204"/>
      <c r="K9204" s="40"/>
      <c r="L9204" s="4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38"/>
      <c r="F9205" s="38"/>
      <c r="G9205" s="38"/>
      <c r="H9205"/>
      <c r="I9205"/>
      <c r="J9205"/>
      <c r="K9205" s="40"/>
      <c r="L9205" s="4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38"/>
      <c r="F9206" s="38"/>
      <c r="G9206" s="38"/>
      <c r="H9206"/>
      <c r="I9206"/>
      <c r="J9206"/>
      <c r="K9206" s="40"/>
      <c r="L9206" s="4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38"/>
      <c r="F9207" s="38"/>
      <c r="G9207" s="38"/>
      <c r="H9207"/>
      <c r="I9207"/>
      <c r="J9207"/>
      <c r="K9207" s="40"/>
      <c r="L9207" s="4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38"/>
      <c r="F9208" s="38"/>
      <c r="G9208" s="38"/>
      <c r="H9208"/>
      <c r="I9208"/>
      <c r="J9208"/>
      <c r="K9208" s="40"/>
      <c r="L9208" s="4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38"/>
      <c r="F9209" s="38"/>
      <c r="G9209" s="38"/>
      <c r="H9209"/>
      <c r="I9209"/>
      <c r="J9209"/>
      <c r="K9209" s="40"/>
      <c r="L9209" s="4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38"/>
      <c r="F9210" s="38"/>
      <c r="G9210" s="38"/>
      <c r="H9210"/>
      <c r="I9210"/>
      <c r="J9210"/>
      <c r="K9210" s="40"/>
      <c r="L9210" s="4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38"/>
      <c r="F9211" s="38"/>
      <c r="G9211" s="38"/>
      <c r="H9211"/>
      <c r="I9211"/>
      <c r="J9211"/>
      <c r="K9211" s="40"/>
      <c r="L9211" s="4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38"/>
      <c r="F9212" s="38"/>
      <c r="G9212" s="38"/>
      <c r="H9212"/>
      <c r="I9212"/>
      <c r="J9212"/>
      <c r="K9212" s="40"/>
      <c r="L9212" s="4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38"/>
      <c r="F9213" s="38"/>
      <c r="G9213" s="38"/>
      <c r="H9213"/>
      <c r="I9213"/>
      <c r="J9213"/>
      <c r="K9213" s="40"/>
      <c r="L9213" s="4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38"/>
      <c r="F9214" s="38"/>
      <c r="G9214" s="38"/>
      <c r="H9214"/>
      <c r="I9214"/>
      <c r="J9214"/>
      <c r="K9214" s="40"/>
      <c r="L9214" s="4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38"/>
      <c r="F9215" s="38"/>
      <c r="G9215" s="38"/>
      <c r="H9215"/>
      <c r="I9215"/>
      <c r="J9215"/>
      <c r="K9215" s="40"/>
      <c r="L9215" s="4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38"/>
      <c r="F9216" s="38"/>
      <c r="G9216" s="38"/>
      <c r="H9216"/>
      <c r="I9216"/>
      <c r="J9216"/>
      <c r="K9216" s="40"/>
      <c r="L9216" s="4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38"/>
      <c r="F9217" s="38"/>
      <c r="G9217" s="38"/>
      <c r="H9217"/>
      <c r="I9217"/>
      <c r="J9217"/>
      <c r="K9217" s="40"/>
      <c r="L9217" s="4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38"/>
      <c r="F9218" s="38"/>
      <c r="G9218" s="38"/>
      <c r="H9218"/>
      <c r="I9218"/>
      <c r="J9218"/>
      <c r="K9218" s="40"/>
      <c r="L9218" s="4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38"/>
      <c r="F9219" s="38"/>
      <c r="G9219" s="38"/>
      <c r="H9219"/>
      <c r="I9219"/>
      <c r="J9219"/>
      <c r="K9219" s="40"/>
      <c r="L9219" s="4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38"/>
      <c r="F9220" s="38"/>
      <c r="G9220" s="38"/>
      <c r="H9220"/>
      <c r="I9220"/>
      <c r="J9220"/>
      <c r="K9220" s="40"/>
      <c r="L9220" s="4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38"/>
      <c r="F9221" s="38"/>
      <c r="G9221" s="38"/>
      <c r="H9221"/>
      <c r="I9221"/>
      <c r="J9221"/>
      <c r="K9221" s="40"/>
      <c r="L9221" s="4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38"/>
      <c r="F9222" s="38"/>
      <c r="G9222" s="38"/>
      <c r="H9222"/>
      <c r="I9222"/>
      <c r="J9222"/>
      <c r="K9222" s="40"/>
      <c r="L9222" s="4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38"/>
      <c r="F9223" s="38"/>
      <c r="G9223" s="38"/>
      <c r="H9223"/>
      <c r="I9223"/>
      <c r="J9223"/>
      <c r="K9223" s="40"/>
      <c r="L9223" s="4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38"/>
      <c r="F9224" s="38"/>
      <c r="G9224" s="38"/>
      <c r="H9224"/>
      <c r="I9224"/>
      <c r="J9224"/>
      <c r="K9224" s="40"/>
      <c r="L9224" s="4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38"/>
      <c r="F9225" s="38"/>
      <c r="G9225" s="38"/>
      <c r="H9225"/>
      <c r="I9225"/>
      <c r="J9225"/>
      <c r="K9225" s="40"/>
      <c r="L9225" s="4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38"/>
      <c r="F9226" s="38"/>
      <c r="G9226" s="38"/>
      <c r="H9226"/>
      <c r="I9226"/>
      <c r="J9226"/>
      <c r="K9226" s="40"/>
      <c r="L9226" s="4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38"/>
      <c r="F9227" s="38"/>
      <c r="G9227" s="38"/>
      <c r="H9227"/>
      <c r="I9227"/>
      <c r="J9227"/>
      <c r="K9227" s="40"/>
      <c r="L9227" s="4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38"/>
      <c r="F9228" s="38"/>
      <c r="G9228" s="38"/>
      <c r="H9228"/>
      <c r="I9228"/>
      <c r="J9228"/>
      <c r="K9228" s="40"/>
      <c r="L9228" s="4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38"/>
      <c r="F9229" s="38"/>
      <c r="G9229" s="38"/>
      <c r="H9229"/>
      <c r="I9229"/>
      <c r="J9229"/>
      <c r="K9229" s="40"/>
      <c r="L9229" s="4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38"/>
      <c r="F9230" s="38"/>
      <c r="G9230" s="38"/>
      <c r="H9230"/>
      <c r="I9230"/>
      <c r="J9230"/>
      <c r="K9230" s="40"/>
      <c r="L9230" s="4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38"/>
      <c r="F9231" s="38"/>
      <c r="G9231" s="38"/>
      <c r="H9231"/>
      <c r="I9231"/>
      <c r="J9231"/>
      <c r="K9231" s="40"/>
      <c r="L9231" s="4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38"/>
      <c r="F9232" s="38"/>
      <c r="G9232" s="38"/>
      <c r="H9232"/>
      <c r="I9232"/>
      <c r="J9232"/>
      <c r="K9232" s="40"/>
      <c r="L9232" s="4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38"/>
      <c r="F9233" s="38"/>
      <c r="G9233" s="38"/>
      <c r="H9233"/>
      <c r="I9233"/>
      <c r="J9233"/>
      <c r="K9233" s="40"/>
      <c r="L9233" s="4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38"/>
      <c r="F9234" s="38"/>
      <c r="G9234" s="38"/>
      <c r="H9234"/>
      <c r="I9234"/>
      <c r="J9234"/>
      <c r="K9234" s="40"/>
      <c r="L9234" s="4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38"/>
      <c r="F9235" s="38"/>
      <c r="G9235" s="38"/>
      <c r="H9235"/>
      <c r="I9235"/>
      <c r="J9235"/>
      <c r="K9235" s="40"/>
      <c r="L9235" s="4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38"/>
      <c r="F9236" s="38"/>
      <c r="G9236" s="38"/>
      <c r="H9236"/>
      <c r="I9236"/>
      <c r="J9236"/>
      <c r="K9236" s="40"/>
      <c r="L9236" s="4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38"/>
      <c r="F9237" s="38"/>
      <c r="G9237" s="38"/>
      <c r="H9237"/>
      <c r="I9237"/>
      <c r="J9237"/>
      <c r="K9237" s="40"/>
      <c r="L9237" s="4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38"/>
      <c r="F9238" s="38"/>
      <c r="G9238" s="38"/>
      <c r="H9238"/>
      <c r="I9238"/>
      <c r="J9238"/>
      <c r="K9238" s="40"/>
      <c r="L9238" s="4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38"/>
      <c r="F9239" s="38"/>
      <c r="G9239" s="38"/>
      <c r="H9239"/>
      <c r="I9239"/>
      <c r="J9239"/>
      <c r="K9239" s="40"/>
      <c r="L9239" s="4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38"/>
      <c r="F9240" s="38"/>
      <c r="G9240" s="38"/>
      <c r="H9240"/>
      <c r="I9240"/>
      <c r="J9240"/>
      <c r="K9240" s="40"/>
      <c r="L9240" s="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38"/>
      <c r="F9241" s="38"/>
      <c r="G9241" s="38"/>
      <c r="H9241"/>
      <c r="I9241"/>
      <c r="J9241"/>
      <c r="K9241" s="40"/>
      <c r="L9241" s="4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38"/>
      <c r="F9242" s="38"/>
      <c r="G9242" s="38"/>
      <c r="H9242"/>
      <c r="I9242"/>
      <c r="J9242"/>
      <c r="K9242" s="40"/>
      <c r="L9242" s="4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38"/>
      <c r="F9243" s="38"/>
      <c r="G9243" s="38"/>
      <c r="H9243"/>
      <c r="I9243"/>
      <c r="J9243"/>
      <c r="K9243" s="40"/>
      <c r="L9243" s="4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38"/>
      <c r="F9244" s="38"/>
      <c r="G9244" s="38"/>
      <c r="H9244"/>
      <c r="I9244"/>
      <c r="J9244"/>
      <c r="K9244" s="40"/>
      <c r="L9244" s="4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38"/>
      <c r="F9245" s="38"/>
      <c r="G9245" s="38"/>
      <c r="H9245"/>
      <c r="I9245"/>
      <c r="J9245"/>
      <c r="K9245" s="40"/>
      <c r="L9245" s="4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38"/>
      <c r="F9246" s="38"/>
      <c r="G9246" s="38"/>
      <c r="H9246"/>
      <c r="I9246"/>
      <c r="J9246"/>
      <c r="K9246" s="40"/>
      <c r="L9246" s="4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38"/>
      <c r="F9247" s="38"/>
      <c r="G9247" s="38"/>
      <c r="H9247"/>
      <c r="I9247"/>
      <c r="J9247"/>
      <c r="K9247" s="40"/>
      <c r="L9247" s="4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38"/>
      <c r="F9248" s="38"/>
      <c r="G9248" s="38"/>
      <c r="H9248"/>
      <c r="I9248"/>
      <c r="J9248"/>
      <c r="K9248" s="40"/>
      <c r="L9248" s="4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38"/>
      <c r="F9249" s="38"/>
      <c r="G9249" s="38"/>
      <c r="H9249"/>
      <c r="I9249"/>
      <c r="J9249"/>
      <c r="K9249" s="40"/>
      <c r="L9249" s="4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38"/>
      <c r="F9250" s="38"/>
      <c r="G9250" s="38"/>
      <c r="H9250"/>
      <c r="I9250"/>
      <c r="J9250"/>
      <c r="K9250" s="40"/>
      <c r="L9250" s="4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38"/>
      <c r="F9251" s="38"/>
      <c r="G9251" s="38"/>
      <c r="H9251"/>
      <c r="I9251"/>
      <c r="J9251"/>
      <c r="K9251" s="40"/>
      <c r="L9251" s="4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38"/>
      <c r="F9252" s="38"/>
      <c r="G9252" s="38"/>
      <c r="H9252"/>
      <c r="I9252"/>
      <c r="J9252"/>
      <c r="K9252" s="40"/>
      <c r="L9252" s="4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38"/>
      <c r="F9253" s="38"/>
      <c r="G9253" s="38"/>
      <c r="H9253"/>
      <c r="I9253"/>
      <c r="J9253"/>
      <c r="K9253" s="40"/>
      <c r="L9253" s="4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38"/>
      <c r="F9254" s="38"/>
      <c r="G9254" s="38"/>
      <c r="H9254"/>
      <c r="I9254"/>
      <c r="J9254"/>
      <c r="K9254" s="40"/>
      <c r="L9254" s="4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38"/>
      <c r="F9255" s="38"/>
      <c r="G9255" s="38"/>
      <c r="H9255"/>
      <c r="I9255"/>
      <c r="J9255"/>
      <c r="K9255" s="40"/>
      <c r="L9255" s="4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38"/>
      <c r="F9256" s="38"/>
      <c r="G9256" s="38"/>
      <c r="H9256"/>
      <c r="I9256"/>
      <c r="J9256"/>
      <c r="K9256" s="40"/>
      <c r="L9256" s="4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38"/>
      <c r="F9257" s="38"/>
      <c r="G9257" s="38"/>
      <c r="H9257"/>
      <c r="I9257"/>
      <c r="J9257"/>
      <c r="K9257" s="40"/>
      <c r="L9257" s="4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38"/>
      <c r="F9258" s="38"/>
      <c r="G9258" s="38"/>
      <c r="H9258"/>
      <c r="I9258"/>
      <c r="J9258"/>
      <c r="K9258" s="40"/>
      <c r="L9258" s="4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38"/>
      <c r="F9259" s="38"/>
      <c r="G9259" s="38"/>
      <c r="H9259"/>
      <c r="I9259"/>
      <c r="J9259"/>
      <c r="K9259" s="40"/>
      <c r="L9259" s="4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38"/>
      <c r="F9260" s="38"/>
      <c r="G9260" s="38"/>
      <c r="H9260"/>
      <c r="I9260"/>
      <c r="J9260"/>
      <c r="K9260" s="40"/>
      <c r="L9260" s="4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38"/>
      <c r="F9261" s="38"/>
      <c r="G9261" s="38"/>
      <c r="H9261"/>
      <c r="I9261"/>
      <c r="J9261"/>
      <c r="K9261" s="40"/>
      <c r="L9261" s="4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38"/>
      <c r="F9262" s="38"/>
      <c r="G9262" s="38"/>
      <c r="H9262"/>
      <c r="I9262"/>
      <c r="J9262"/>
      <c r="K9262" s="40"/>
      <c r="L9262" s="4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38"/>
      <c r="F9263" s="38"/>
      <c r="G9263" s="38"/>
      <c r="H9263"/>
      <c r="I9263"/>
      <c r="J9263"/>
      <c r="K9263" s="40"/>
      <c r="L9263" s="4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38"/>
      <c r="F9264" s="38"/>
      <c r="G9264" s="38"/>
      <c r="H9264"/>
      <c r="I9264"/>
      <c r="J9264"/>
      <c r="K9264" s="40"/>
      <c r="L9264" s="4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38"/>
      <c r="F9265" s="38"/>
      <c r="G9265" s="38"/>
      <c r="H9265"/>
      <c r="I9265"/>
      <c r="J9265"/>
      <c r="K9265" s="40"/>
      <c r="L9265" s="4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38"/>
      <c r="F9266" s="38"/>
      <c r="G9266" s="38"/>
      <c r="H9266"/>
      <c r="I9266"/>
      <c r="J9266"/>
      <c r="K9266" s="40"/>
      <c r="L9266" s="4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38"/>
      <c r="F9267" s="38"/>
      <c r="G9267" s="38"/>
      <c r="H9267"/>
      <c r="I9267"/>
      <c r="J9267"/>
      <c r="K9267" s="40"/>
      <c r="L9267" s="4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38"/>
      <c r="F9268" s="38"/>
      <c r="G9268" s="38"/>
      <c r="H9268"/>
      <c r="I9268"/>
      <c r="J9268"/>
      <c r="K9268" s="40"/>
      <c r="L9268" s="4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38"/>
      <c r="F9269" s="38"/>
      <c r="G9269" s="38"/>
      <c r="H9269"/>
      <c r="I9269"/>
      <c r="J9269"/>
      <c r="K9269" s="40"/>
      <c r="L9269" s="4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38"/>
      <c r="F9270" s="38"/>
      <c r="G9270" s="38"/>
      <c r="H9270"/>
      <c r="I9270"/>
      <c r="J9270"/>
      <c r="K9270" s="40"/>
      <c r="L9270" s="4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38"/>
      <c r="F9271" s="38"/>
      <c r="G9271" s="38"/>
      <c r="H9271"/>
      <c r="I9271"/>
      <c r="J9271"/>
      <c r="K9271" s="40"/>
      <c r="L9271" s="4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38"/>
      <c r="F9272" s="38"/>
      <c r="G9272" s="38"/>
      <c r="H9272"/>
      <c r="I9272"/>
      <c r="J9272"/>
      <c r="K9272" s="40"/>
      <c r="L9272" s="4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38"/>
      <c r="F9273" s="38"/>
      <c r="G9273" s="38"/>
      <c r="H9273"/>
      <c r="I9273"/>
      <c r="J9273"/>
      <c r="K9273" s="40"/>
      <c r="L9273" s="4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38"/>
      <c r="F9274" s="38"/>
      <c r="G9274" s="38"/>
      <c r="H9274"/>
      <c r="I9274"/>
      <c r="J9274"/>
      <c r="K9274" s="40"/>
      <c r="L9274" s="4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38"/>
      <c r="F9275" s="38"/>
      <c r="G9275" s="38"/>
      <c r="H9275"/>
      <c r="I9275"/>
      <c r="J9275"/>
      <c r="K9275" s="40"/>
      <c r="L9275" s="4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38"/>
      <c r="F9276" s="38"/>
      <c r="G9276" s="38"/>
      <c r="H9276"/>
      <c r="I9276"/>
      <c r="J9276"/>
      <c r="K9276" s="40"/>
      <c r="L9276" s="4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38"/>
      <c r="F9277" s="38"/>
      <c r="G9277" s="38"/>
      <c r="H9277"/>
      <c r="I9277"/>
      <c r="J9277"/>
      <c r="K9277" s="40"/>
      <c r="L9277" s="4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38"/>
      <c r="F9278" s="38"/>
      <c r="G9278" s="38"/>
      <c r="H9278"/>
      <c r="I9278"/>
      <c r="J9278"/>
      <c r="K9278" s="40"/>
      <c r="L9278" s="4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38"/>
      <c r="F9279" s="38"/>
      <c r="G9279" s="38"/>
      <c r="H9279"/>
      <c r="I9279"/>
      <c r="J9279"/>
      <c r="K9279" s="40"/>
      <c r="L9279" s="4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38"/>
      <c r="F9280" s="38"/>
      <c r="G9280" s="38"/>
      <c r="H9280"/>
      <c r="I9280"/>
      <c r="J9280"/>
      <c r="K9280" s="40"/>
      <c r="L9280" s="4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38"/>
      <c r="F9281" s="38"/>
      <c r="G9281" s="38"/>
      <c r="H9281"/>
      <c r="I9281"/>
      <c r="J9281"/>
      <c r="K9281" s="40"/>
      <c r="L9281" s="4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38"/>
      <c r="F9282" s="38"/>
      <c r="G9282" s="38"/>
      <c r="H9282"/>
      <c r="I9282"/>
      <c r="J9282"/>
      <c r="K9282" s="40"/>
      <c r="L9282" s="4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38"/>
      <c r="F9283" s="38"/>
      <c r="G9283" s="38"/>
      <c r="H9283"/>
      <c r="I9283"/>
      <c r="J9283"/>
      <c r="K9283" s="40"/>
      <c r="L9283" s="4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38"/>
      <c r="F9284" s="38"/>
      <c r="G9284" s="38"/>
      <c r="H9284"/>
      <c r="I9284"/>
      <c r="J9284"/>
      <c r="K9284" s="40"/>
      <c r="L9284" s="4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38"/>
      <c r="F9285" s="38"/>
      <c r="G9285" s="38"/>
      <c r="H9285"/>
      <c r="I9285"/>
      <c r="J9285"/>
      <c r="K9285" s="40"/>
      <c r="L9285" s="4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38"/>
      <c r="F9286" s="38"/>
      <c r="G9286" s="38"/>
      <c r="H9286"/>
      <c r="I9286"/>
      <c r="J9286"/>
      <c r="K9286" s="40"/>
      <c r="L9286" s="4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38"/>
      <c r="F9287" s="38"/>
      <c r="G9287" s="38"/>
      <c r="H9287"/>
      <c r="I9287"/>
      <c r="J9287"/>
      <c r="K9287" s="40"/>
      <c r="L9287" s="4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38"/>
      <c r="F9288" s="38"/>
      <c r="G9288" s="38"/>
      <c r="H9288"/>
      <c r="I9288"/>
      <c r="J9288"/>
      <c r="K9288" s="40"/>
      <c r="L9288" s="4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38"/>
      <c r="F9289" s="38"/>
      <c r="G9289" s="38"/>
      <c r="H9289"/>
      <c r="I9289"/>
      <c r="J9289"/>
      <c r="K9289" s="40"/>
      <c r="L9289" s="4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38"/>
      <c r="F9290" s="38"/>
      <c r="G9290" s="38"/>
      <c r="H9290"/>
      <c r="I9290"/>
      <c r="J9290"/>
      <c r="K9290" s="40"/>
      <c r="L9290" s="4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38"/>
      <c r="F9291" s="38"/>
      <c r="G9291" s="38"/>
      <c r="H9291"/>
      <c r="I9291"/>
      <c r="J9291"/>
      <c r="K9291" s="40"/>
      <c r="L9291" s="4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38"/>
      <c r="F9292" s="38"/>
      <c r="G9292" s="38"/>
      <c r="H9292"/>
      <c r="I9292"/>
      <c r="J9292"/>
      <c r="K9292" s="40"/>
      <c r="L9292" s="4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38"/>
      <c r="F9293" s="38"/>
      <c r="G9293" s="38"/>
      <c r="H9293"/>
      <c r="I9293"/>
      <c r="J9293"/>
      <c r="K9293" s="40"/>
      <c r="L9293" s="4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38"/>
      <c r="F9294" s="38"/>
      <c r="G9294" s="38"/>
      <c r="H9294"/>
      <c r="I9294"/>
      <c r="J9294"/>
      <c r="K9294" s="40"/>
      <c r="L9294" s="4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38"/>
      <c r="F9295" s="38"/>
      <c r="G9295" s="38"/>
      <c r="H9295"/>
      <c r="I9295"/>
      <c r="J9295"/>
      <c r="K9295" s="40"/>
      <c r="L9295" s="4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38"/>
      <c r="F9296" s="38"/>
      <c r="G9296" s="38"/>
      <c r="H9296"/>
      <c r="I9296"/>
      <c r="J9296"/>
      <c r="K9296" s="40"/>
      <c r="L9296" s="4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38"/>
      <c r="F9297" s="38"/>
      <c r="G9297" s="38"/>
      <c r="H9297"/>
      <c r="I9297"/>
      <c r="J9297"/>
      <c r="K9297" s="40"/>
      <c r="L9297" s="4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38"/>
      <c r="F9298" s="38"/>
      <c r="G9298" s="38"/>
      <c r="H9298"/>
      <c r="I9298"/>
      <c r="J9298"/>
      <c r="K9298" s="40"/>
      <c r="L9298" s="4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38"/>
      <c r="F9299" s="38"/>
      <c r="G9299" s="38"/>
      <c r="H9299"/>
      <c r="I9299"/>
      <c r="J9299"/>
      <c r="K9299" s="40"/>
      <c r="L9299" s="4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38"/>
      <c r="F9300" s="38"/>
      <c r="G9300" s="38"/>
      <c r="H9300"/>
      <c r="I9300"/>
      <c r="J9300"/>
      <c r="K9300" s="40"/>
      <c r="L9300" s="4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38"/>
      <c r="F9301" s="38"/>
      <c r="G9301" s="38"/>
      <c r="H9301"/>
      <c r="I9301"/>
      <c r="J9301"/>
      <c r="K9301" s="40"/>
      <c r="L9301" s="4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38"/>
      <c r="F9302" s="38"/>
      <c r="G9302" s="38"/>
      <c r="H9302"/>
      <c r="I9302"/>
      <c r="J9302"/>
      <c r="K9302" s="40"/>
      <c r="L9302" s="4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38"/>
      <c r="F9303" s="38"/>
      <c r="G9303" s="38"/>
      <c r="H9303"/>
      <c r="I9303"/>
      <c r="J9303"/>
      <c r="K9303" s="40"/>
      <c r="L9303" s="4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38"/>
      <c r="F9304" s="38"/>
      <c r="G9304" s="38"/>
      <c r="H9304"/>
      <c r="I9304"/>
      <c r="J9304"/>
      <c r="K9304" s="40"/>
      <c r="L9304" s="4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38"/>
      <c r="F9305" s="38"/>
      <c r="G9305" s="38"/>
      <c r="H9305"/>
      <c r="I9305"/>
      <c r="J9305"/>
      <c r="K9305" s="40"/>
      <c r="L9305" s="4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38"/>
      <c r="F9306" s="38"/>
      <c r="G9306" s="38"/>
      <c r="H9306"/>
      <c r="I9306"/>
      <c r="J9306"/>
      <c r="K9306" s="40"/>
      <c r="L9306" s="4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38"/>
      <c r="F9307" s="38"/>
      <c r="G9307" s="38"/>
      <c r="H9307"/>
      <c r="I9307"/>
      <c r="J9307"/>
      <c r="K9307" s="40"/>
      <c r="L9307" s="4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38"/>
      <c r="F9308" s="38"/>
      <c r="G9308" s="38"/>
      <c r="H9308"/>
      <c r="I9308"/>
      <c r="J9308"/>
      <c r="K9308" s="40"/>
      <c r="L9308" s="4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38"/>
      <c r="F9309" s="38"/>
      <c r="G9309" s="38"/>
      <c r="H9309"/>
      <c r="I9309"/>
      <c r="J9309"/>
      <c r="K9309" s="40"/>
      <c r="L9309" s="4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38"/>
      <c r="F9310" s="38"/>
      <c r="G9310" s="38"/>
      <c r="H9310"/>
      <c r="I9310"/>
      <c r="J9310"/>
      <c r="K9310" s="40"/>
      <c r="L9310" s="4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38"/>
      <c r="F9311" s="38"/>
      <c r="G9311" s="38"/>
      <c r="H9311"/>
      <c r="I9311"/>
      <c r="J9311"/>
      <c r="K9311" s="40"/>
      <c r="L9311" s="4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38"/>
      <c r="F9312" s="38"/>
      <c r="G9312" s="38"/>
      <c r="H9312"/>
      <c r="I9312"/>
      <c r="J9312"/>
      <c r="K9312" s="40"/>
      <c r="L9312" s="4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38"/>
      <c r="F9313" s="38"/>
      <c r="G9313" s="38"/>
      <c r="H9313"/>
      <c r="I9313"/>
      <c r="J9313"/>
      <c r="K9313" s="40"/>
      <c r="L9313" s="4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38"/>
      <c r="F9314" s="38"/>
      <c r="G9314" s="38"/>
      <c r="H9314"/>
      <c r="I9314"/>
      <c r="J9314"/>
      <c r="K9314" s="40"/>
      <c r="L9314" s="4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38"/>
      <c r="F9315" s="38"/>
      <c r="G9315" s="38"/>
      <c r="H9315"/>
      <c r="I9315"/>
      <c r="J9315"/>
      <c r="K9315" s="40"/>
      <c r="L9315" s="4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38"/>
      <c r="F9316" s="38"/>
      <c r="G9316" s="38"/>
      <c r="H9316"/>
      <c r="I9316"/>
      <c r="J9316"/>
      <c r="K9316" s="40"/>
      <c r="L9316" s="4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38"/>
      <c r="F9317" s="38"/>
      <c r="G9317" s="38"/>
      <c r="H9317"/>
      <c r="I9317"/>
      <c r="J9317"/>
      <c r="K9317" s="40"/>
      <c r="L9317" s="4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38"/>
      <c r="F9318" s="38"/>
      <c r="G9318" s="38"/>
      <c r="H9318"/>
      <c r="I9318"/>
      <c r="J9318"/>
      <c r="K9318" s="40"/>
      <c r="L9318" s="4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38"/>
      <c r="F9319" s="38"/>
      <c r="G9319" s="38"/>
      <c r="H9319"/>
      <c r="I9319"/>
      <c r="J9319"/>
      <c r="K9319" s="40"/>
      <c r="L9319" s="4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38"/>
      <c r="F9320" s="38"/>
      <c r="G9320" s="38"/>
      <c r="H9320"/>
      <c r="I9320"/>
      <c r="J9320"/>
      <c r="K9320" s="40"/>
      <c r="L9320" s="4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38"/>
      <c r="F9321" s="38"/>
      <c r="G9321" s="38"/>
      <c r="H9321"/>
      <c r="I9321"/>
      <c r="J9321"/>
      <c r="K9321" s="40"/>
      <c r="L9321" s="4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38"/>
      <c r="F9322" s="38"/>
      <c r="G9322" s="38"/>
      <c r="H9322"/>
      <c r="I9322"/>
      <c r="J9322"/>
      <c r="K9322" s="40"/>
      <c r="L9322" s="4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38"/>
      <c r="F9323" s="38"/>
      <c r="G9323" s="38"/>
      <c r="H9323"/>
      <c r="I9323"/>
      <c r="J9323"/>
      <c r="K9323" s="40"/>
      <c r="L9323" s="4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38"/>
      <c r="F9324" s="38"/>
      <c r="G9324" s="38"/>
      <c r="H9324"/>
      <c r="I9324"/>
      <c r="J9324"/>
      <c r="K9324" s="40"/>
      <c r="L9324" s="4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38"/>
      <c r="F9325" s="38"/>
      <c r="G9325" s="38"/>
      <c r="H9325"/>
      <c r="I9325"/>
      <c r="J9325"/>
      <c r="K9325" s="40"/>
      <c r="L9325" s="4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38"/>
      <c r="F9326" s="38"/>
      <c r="G9326" s="38"/>
      <c r="H9326"/>
      <c r="I9326"/>
      <c r="J9326"/>
      <c r="K9326" s="40"/>
      <c r="L9326" s="4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38"/>
      <c r="F9327" s="38"/>
      <c r="G9327" s="38"/>
      <c r="H9327"/>
      <c r="I9327"/>
      <c r="J9327"/>
      <c r="K9327" s="40"/>
      <c r="L9327" s="4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38"/>
      <c r="F9328" s="38"/>
      <c r="G9328" s="38"/>
      <c r="H9328"/>
      <c r="I9328"/>
      <c r="J9328"/>
      <c r="K9328" s="40"/>
      <c r="L9328" s="4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38"/>
      <c r="F9329" s="38"/>
      <c r="G9329" s="38"/>
      <c r="H9329"/>
      <c r="I9329"/>
      <c r="J9329"/>
      <c r="K9329" s="40"/>
      <c r="L9329" s="4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38"/>
      <c r="F9330" s="38"/>
      <c r="G9330" s="38"/>
      <c r="H9330"/>
      <c r="I9330"/>
      <c r="J9330"/>
      <c r="K9330" s="40"/>
      <c r="L9330" s="4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38"/>
      <c r="F9331" s="38"/>
      <c r="G9331" s="38"/>
      <c r="H9331"/>
      <c r="I9331"/>
      <c r="J9331"/>
      <c r="K9331" s="40"/>
      <c r="L9331" s="4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38"/>
      <c r="F9332" s="38"/>
      <c r="G9332" s="38"/>
      <c r="H9332"/>
      <c r="I9332"/>
      <c r="J9332"/>
      <c r="K9332" s="40"/>
      <c r="L9332" s="4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38"/>
      <c r="F9333" s="38"/>
      <c r="G9333" s="38"/>
      <c r="H9333"/>
      <c r="I9333"/>
      <c r="J9333"/>
      <c r="K9333" s="40"/>
      <c r="L9333" s="4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38"/>
      <c r="F9334" s="38"/>
      <c r="G9334" s="38"/>
      <c r="H9334"/>
      <c r="I9334"/>
      <c r="J9334"/>
      <c r="K9334" s="40"/>
      <c r="L9334" s="4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38"/>
      <c r="F9335" s="38"/>
      <c r="G9335" s="38"/>
      <c r="H9335"/>
      <c r="I9335"/>
      <c r="J9335"/>
      <c r="K9335" s="40"/>
      <c r="L9335" s="4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38"/>
      <c r="F9336" s="38"/>
      <c r="G9336" s="38"/>
      <c r="H9336"/>
      <c r="I9336"/>
      <c r="J9336"/>
      <c r="K9336" s="40"/>
      <c r="L9336" s="4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38"/>
      <c r="F9337" s="38"/>
      <c r="G9337" s="38"/>
      <c r="H9337"/>
      <c r="I9337"/>
      <c r="J9337"/>
      <c r="K9337" s="40"/>
      <c r="L9337" s="4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38"/>
      <c r="F9338" s="38"/>
      <c r="G9338" s="38"/>
      <c r="H9338"/>
      <c r="I9338"/>
      <c r="J9338"/>
      <c r="K9338" s="40"/>
      <c r="L9338" s="4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38"/>
      <c r="F9339" s="38"/>
      <c r="G9339" s="38"/>
      <c r="H9339"/>
      <c r="I9339"/>
      <c r="J9339"/>
      <c r="K9339" s="40"/>
      <c r="L9339" s="4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38"/>
      <c r="F9340" s="38"/>
      <c r="G9340" s="38"/>
      <c r="H9340"/>
      <c r="I9340"/>
      <c r="J9340"/>
      <c r="K9340" s="40"/>
      <c r="L9340" s="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38"/>
      <c r="F9341" s="38"/>
      <c r="G9341" s="38"/>
      <c r="H9341"/>
      <c r="I9341"/>
      <c r="J9341"/>
      <c r="K9341" s="40"/>
      <c r="L9341" s="4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38"/>
      <c r="F9342" s="38"/>
      <c r="G9342" s="38"/>
      <c r="H9342"/>
      <c r="I9342"/>
      <c r="J9342"/>
      <c r="K9342" s="40"/>
      <c r="L9342" s="4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38"/>
      <c r="F9343" s="38"/>
      <c r="G9343" s="38"/>
      <c r="H9343"/>
      <c r="I9343"/>
      <c r="J9343"/>
      <c r="K9343" s="40"/>
      <c r="L9343" s="4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38"/>
      <c r="F9344" s="38"/>
      <c r="G9344" s="38"/>
      <c r="H9344"/>
      <c r="I9344"/>
      <c r="J9344"/>
      <c r="K9344" s="40"/>
      <c r="L9344" s="4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38"/>
      <c r="F9345" s="38"/>
      <c r="G9345" s="38"/>
      <c r="H9345"/>
      <c r="I9345"/>
      <c r="J9345"/>
      <c r="K9345" s="40"/>
      <c r="L9345" s="4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38"/>
      <c r="F9346" s="38"/>
      <c r="G9346" s="38"/>
      <c r="H9346"/>
      <c r="I9346"/>
      <c r="J9346"/>
      <c r="K9346" s="40"/>
      <c r="L9346" s="4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38"/>
      <c r="F9347" s="38"/>
      <c r="G9347" s="38"/>
      <c r="H9347"/>
      <c r="I9347"/>
      <c r="J9347"/>
      <c r="K9347" s="40"/>
      <c r="L9347" s="4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38"/>
      <c r="F9348" s="38"/>
      <c r="G9348" s="38"/>
      <c r="H9348"/>
      <c r="I9348"/>
      <c r="J9348"/>
      <c r="K9348" s="40"/>
      <c r="L9348" s="4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38"/>
      <c r="F9349" s="38"/>
      <c r="G9349" s="38"/>
      <c r="H9349"/>
      <c r="I9349"/>
      <c r="J9349"/>
      <c r="K9349" s="40"/>
      <c r="L9349" s="4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38"/>
      <c r="F9350" s="38"/>
      <c r="G9350" s="38"/>
      <c r="H9350"/>
      <c r="I9350"/>
      <c r="J9350"/>
      <c r="K9350" s="40"/>
      <c r="L9350" s="4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38"/>
      <c r="F9351" s="38"/>
      <c r="G9351" s="38"/>
      <c r="H9351"/>
      <c r="I9351"/>
      <c r="J9351"/>
      <c r="K9351" s="40"/>
      <c r="L9351" s="4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38"/>
      <c r="F9352" s="38"/>
      <c r="G9352" s="38"/>
      <c r="H9352"/>
      <c r="I9352"/>
      <c r="J9352"/>
      <c r="K9352" s="40"/>
      <c r="L9352" s="4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38"/>
      <c r="F9353" s="38"/>
      <c r="G9353" s="38"/>
      <c r="H9353"/>
      <c r="I9353"/>
      <c r="J9353"/>
      <c r="K9353" s="40"/>
      <c r="L9353" s="4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38"/>
      <c r="F9354" s="38"/>
      <c r="G9354" s="38"/>
      <c r="H9354"/>
      <c r="I9354"/>
      <c r="J9354"/>
      <c r="K9354" s="40"/>
      <c r="L9354" s="4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38"/>
      <c r="F9355" s="38"/>
      <c r="G9355" s="38"/>
      <c r="H9355"/>
      <c r="I9355"/>
      <c r="J9355"/>
      <c r="K9355" s="40"/>
      <c r="L9355" s="4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38"/>
      <c r="F9356" s="38"/>
      <c r="G9356" s="38"/>
      <c r="H9356"/>
      <c r="I9356"/>
      <c r="J9356"/>
      <c r="K9356" s="40"/>
      <c r="L9356" s="4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38"/>
      <c r="F9357" s="38"/>
      <c r="G9357" s="38"/>
      <c r="H9357"/>
      <c r="I9357"/>
      <c r="J9357"/>
      <c r="K9357" s="40"/>
      <c r="L9357" s="4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38"/>
      <c r="F9358" s="38"/>
      <c r="G9358" s="38"/>
      <c r="H9358"/>
      <c r="I9358"/>
      <c r="J9358"/>
      <c r="K9358" s="40"/>
      <c r="L9358" s="4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38"/>
      <c r="F9359" s="38"/>
      <c r="G9359" s="38"/>
      <c r="H9359"/>
      <c r="I9359"/>
      <c r="J9359"/>
      <c r="K9359" s="40"/>
      <c r="L9359" s="4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38"/>
      <c r="F9360" s="38"/>
      <c r="G9360" s="38"/>
      <c r="H9360"/>
      <c r="I9360"/>
      <c r="J9360"/>
      <c r="K9360" s="40"/>
      <c r="L9360" s="4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38"/>
      <c r="F9361" s="38"/>
      <c r="G9361" s="38"/>
      <c r="H9361"/>
      <c r="I9361"/>
      <c r="J9361"/>
      <c r="K9361" s="40"/>
      <c r="L9361" s="4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38"/>
      <c r="F9362" s="38"/>
      <c r="G9362" s="38"/>
      <c r="H9362"/>
      <c r="I9362"/>
      <c r="J9362"/>
      <c r="K9362" s="40"/>
      <c r="L9362" s="4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38"/>
      <c r="F9363" s="38"/>
      <c r="G9363" s="38"/>
      <c r="H9363"/>
      <c r="I9363"/>
      <c r="J9363"/>
      <c r="K9363" s="40"/>
      <c r="L9363" s="4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38"/>
      <c r="F9364" s="38"/>
      <c r="G9364" s="38"/>
      <c r="H9364"/>
      <c r="I9364"/>
      <c r="J9364"/>
      <c r="K9364" s="40"/>
      <c r="L9364" s="4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38"/>
      <c r="F9365" s="38"/>
      <c r="G9365" s="38"/>
      <c r="H9365"/>
      <c r="I9365"/>
      <c r="J9365"/>
      <c r="K9365" s="40"/>
      <c r="L9365" s="4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38"/>
      <c r="F9366" s="38"/>
      <c r="G9366" s="38"/>
      <c r="H9366"/>
      <c r="I9366"/>
      <c r="J9366"/>
      <c r="K9366" s="40"/>
      <c r="L9366" s="4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38"/>
      <c r="F9367" s="38"/>
      <c r="G9367" s="38"/>
      <c r="H9367"/>
      <c r="I9367"/>
      <c r="J9367"/>
      <c r="K9367" s="40"/>
      <c r="L9367" s="4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38"/>
      <c r="F9368" s="38"/>
      <c r="G9368" s="38"/>
      <c r="H9368"/>
      <c r="I9368"/>
      <c r="J9368"/>
      <c r="K9368" s="40"/>
      <c r="L9368" s="4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38"/>
      <c r="F9369" s="38"/>
      <c r="G9369" s="38"/>
      <c r="H9369"/>
      <c r="I9369"/>
      <c r="J9369"/>
      <c r="K9369" s="40"/>
      <c r="L9369" s="4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38"/>
      <c r="F9370" s="38"/>
      <c r="G9370" s="38"/>
      <c r="H9370"/>
      <c r="I9370"/>
      <c r="J9370"/>
      <c r="K9370" s="40"/>
      <c r="L9370" s="4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38"/>
      <c r="F9371" s="38"/>
      <c r="G9371" s="38"/>
      <c r="H9371"/>
      <c r="I9371"/>
      <c r="J9371"/>
      <c r="K9371" s="40"/>
      <c r="L9371" s="4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38"/>
      <c r="F9372" s="38"/>
      <c r="G9372" s="38"/>
      <c r="H9372"/>
      <c r="I9372"/>
      <c r="J9372"/>
      <c r="K9372" s="40"/>
      <c r="L9372" s="4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38"/>
      <c r="F9373" s="38"/>
      <c r="G9373" s="38"/>
      <c r="H9373"/>
      <c r="I9373"/>
      <c r="J9373"/>
      <c r="K9373" s="40"/>
      <c r="L9373" s="4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38"/>
      <c r="F9374" s="38"/>
      <c r="G9374" s="38"/>
      <c r="H9374"/>
      <c r="I9374"/>
      <c r="J9374"/>
      <c r="K9374" s="40"/>
      <c r="L9374" s="4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38"/>
      <c r="F9375" s="38"/>
      <c r="G9375" s="38"/>
      <c r="H9375"/>
      <c r="I9375"/>
      <c r="J9375"/>
      <c r="K9375" s="40"/>
      <c r="L9375" s="4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38"/>
      <c r="F9376" s="38"/>
      <c r="G9376" s="38"/>
      <c r="H9376"/>
      <c r="I9376"/>
      <c r="J9376"/>
      <c r="K9376" s="40"/>
      <c r="L9376" s="4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38"/>
      <c r="F9377" s="38"/>
      <c r="G9377" s="38"/>
      <c r="H9377"/>
      <c r="I9377"/>
      <c r="J9377"/>
      <c r="K9377" s="40"/>
      <c r="L9377" s="4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38"/>
      <c r="F9378" s="38"/>
      <c r="G9378" s="38"/>
      <c r="H9378"/>
      <c r="I9378"/>
      <c r="J9378"/>
      <c r="K9378" s="40"/>
      <c r="L9378" s="4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38"/>
      <c r="F9379" s="38"/>
      <c r="G9379" s="38"/>
      <c r="H9379"/>
      <c r="I9379"/>
      <c r="J9379"/>
      <c r="K9379" s="40"/>
      <c r="L9379" s="4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38"/>
      <c r="F9380" s="38"/>
      <c r="G9380" s="38"/>
      <c r="H9380"/>
      <c r="I9380"/>
      <c r="J9380"/>
      <c r="K9380" s="40"/>
      <c r="L9380" s="4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38"/>
      <c r="F9381" s="38"/>
      <c r="G9381" s="38"/>
      <c r="H9381"/>
      <c r="I9381"/>
      <c r="J9381"/>
      <c r="K9381" s="40"/>
      <c r="L9381" s="4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38"/>
      <c r="F9382" s="38"/>
      <c r="G9382" s="38"/>
      <c r="H9382"/>
      <c r="I9382"/>
      <c r="J9382"/>
      <c r="K9382" s="40"/>
      <c r="L9382" s="4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38"/>
      <c r="F9383" s="38"/>
      <c r="G9383" s="38"/>
      <c r="H9383"/>
      <c r="I9383"/>
      <c r="J9383"/>
      <c r="K9383" s="40"/>
      <c r="L9383" s="4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38"/>
      <c r="F9384" s="38"/>
      <c r="G9384" s="38"/>
      <c r="H9384"/>
      <c r="I9384"/>
      <c r="J9384"/>
      <c r="K9384" s="40"/>
      <c r="L9384" s="4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38"/>
      <c r="F9385" s="38"/>
      <c r="G9385" s="38"/>
      <c r="H9385"/>
      <c r="I9385"/>
      <c r="J9385"/>
      <c r="K9385" s="40"/>
      <c r="L9385" s="4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38"/>
      <c r="F9386" s="38"/>
      <c r="G9386" s="38"/>
      <c r="H9386"/>
      <c r="I9386"/>
      <c r="J9386"/>
      <c r="K9386" s="40"/>
      <c r="L9386" s="4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38"/>
      <c r="F9387" s="38"/>
      <c r="G9387" s="38"/>
      <c r="H9387"/>
      <c r="I9387"/>
      <c r="J9387"/>
      <c r="K9387" s="40"/>
      <c r="L9387" s="4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38"/>
      <c r="F9388" s="38"/>
      <c r="G9388" s="38"/>
      <c r="H9388"/>
      <c r="I9388"/>
      <c r="J9388"/>
      <c r="K9388" s="40"/>
      <c r="L9388" s="4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38"/>
      <c r="F9389" s="38"/>
      <c r="G9389" s="38"/>
      <c r="H9389"/>
      <c r="I9389"/>
      <c r="J9389"/>
      <c r="K9389" s="40"/>
      <c r="L9389" s="4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38"/>
      <c r="F9390" s="38"/>
      <c r="G9390" s="38"/>
      <c r="H9390"/>
      <c r="I9390"/>
      <c r="J9390"/>
      <c r="K9390" s="40"/>
      <c r="L9390" s="4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38"/>
      <c r="F9391" s="38"/>
      <c r="G9391" s="38"/>
      <c r="H9391"/>
      <c r="I9391"/>
      <c r="J9391"/>
      <c r="K9391" s="40"/>
      <c r="L9391" s="4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38"/>
      <c r="F9392" s="38"/>
      <c r="G9392" s="38"/>
      <c r="H9392"/>
      <c r="I9392"/>
      <c r="J9392"/>
      <c r="K9392" s="40"/>
      <c r="L9392" s="4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38"/>
      <c r="F9393" s="38"/>
      <c r="G9393" s="38"/>
      <c r="H9393"/>
      <c r="I9393"/>
      <c r="J9393"/>
      <c r="K9393" s="40"/>
      <c r="L9393" s="4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38"/>
      <c r="F9394" s="38"/>
      <c r="G9394" s="38"/>
      <c r="H9394"/>
      <c r="I9394"/>
      <c r="J9394"/>
      <c r="K9394" s="40"/>
      <c r="L9394" s="4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38"/>
      <c r="F9395" s="38"/>
      <c r="G9395" s="38"/>
      <c r="H9395"/>
      <c r="I9395"/>
      <c r="J9395"/>
      <c r="K9395" s="40"/>
      <c r="L9395" s="4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38"/>
      <c r="F9396" s="38"/>
      <c r="G9396" s="38"/>
      <c r="H9396"/>
      <c r="I9396"/>
      <c r="J9396"/>
      <c r="K9396" s="40"/>
      <c r="L9396" s="4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38"/>
      <c r="F9397" s="38"/>
      <c r="G9397" s="38"/>
      <c r="H9397"/>
      <c r="I9397"/>
      <c r="J9397"/>
      <c r="K9397" s="40"/>
      <c r="L9397" s="4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38"/>
      <c r="F9398" s="38"/>
      <c r="G9398" s="38"/>
      <c r="H9398"/>
      <c r="I9398"/>
      <c r="J9398"/>
      <c r="K9398" s="40"/>
      <c r="L9398" s="4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38"/>
      <c r="F9399" s="38"/>
      <c r="G9399" s="38"/>
      <c r="H9399"/>
      <c r="I9399"/>
      <c r="J9399"/>
      <c r="K9399" s="40"/>
      <c r="L9399" s="4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38"/>
      <c r="F9400" s="38"/>
      <c r="G9400" s="38"/>
      <c r="H9400"/>
      <c r="I9400"/>
      <c r="J9400"/>
      <c r="K9400" s="40"/>
      <c r="L9400" s="4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38"/>
      <c r="F9401" s="38"/>
      <c r="G9401" s="38"/>
      <c r="H9401"/>
      <c r="I9401"/>
      <c r="J9401"/>
      <c r="K9401" s="40"/>
      <c r="L9401" s="4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38"/>
      <c r="F9402" s="38"/>
      <c r="G9402" s="38"/>
      <c r="H9402"/>
      <c r="I9402"/>
      <c r="J9402"/>
      <c r="K9402" s="40"/>
      <c r="L9402" s="4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38"/>
      <c r="F9403" s="38"/>
      <c r="G9403" s="38"/>
      <c r="H9403"/>
      <c r="I9403"/>
      <c r="J9403"/>
      <c r="K9403" s="40"/>
      <c r="L9403" s="4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38"/>
      <c r="F9404" s="38"/>
      <c r="G9404" s="38"/>
      <c r="H9404"/>
      <c r="I9404"/>
      <c r="J9404"/>
      <c r="K9404" s="40"/>
      <c r="L9404" s="4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38"/>
      <c r="F9405" s="38"/>
      <c r="G9405" s="38"/>
      <c r="H9405"/>
      <c r="I9405"/>
      <c r="J9405"/>
      <c r="K9405" s="40"/>
      <c r="L9405" s="4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38"/>
      <c r="F9406" s="38"/>
      <c r="G9406" s="38"/>
      <c r="H9406"/>
      <c r="I9406"/>
      <c r="J9406"/>
      <c r="K9406" s="40"/>
      <c r="L9406" s="4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38"/>
      <c r="F9407" s="38"/>
      <c r="G9407" s="38"/>
      <c r="H9407"/>
      <c r="I9407"/>
      <c r="J9407"/>
      <c r="K9407" s="40"/>
      <c r="L9407" s="4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38"/>
      <c r="F9408" s="38"/>
      <c r="G9408" s="38"/>
      <c r="H9408"/>
      <c r="I9408"/>
      <c r="J9408"/>
      <c r="K9408" s="40"/>
      <c r="L9408" s="4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38"/>
      <c r="F9409" s="38"/>
      <c r="G9409" s="38"/>
      <c r="H9409"/>
      <c r="I9409"/>
      <c r="J9409"/>
      <c r="K9409" s="40"/>
      <c r="L9409" s="4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38"/>
      <c r="F9410" s="38"/>
      <c r="G9410" s="38"/>
      <c r="H9410"/>
      <c r="I9410"/>
      <c r="J9410"/>
      <c r="K9410" s="40"/>
      <c r="L9410" s="4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38"/>
      <c r="F9411" s="38"/>
      <c r="G9411" s="38"/>
      <c r="H9411"/>
      <c r="I9411"/>
      <c r="J9411"/>
      <c r="K9411" s="40"/>
      <c r="L9411" s="4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38"/>
      <c r="F9412" s="38"/>
      <c r="G9412" s="38"/>
      <c r="H9412"/>
      <c r="I9412"/>
      <c r="J9412"/>
      <c r="K9412" s="40"/>
      <c r="L9412" s="4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38"/>
      <c r="F9413" s="38"/>
      <c r="G9413" s="38"/>
      <c r="H9413"/>
      <c r="I9413"/>
      <c r="J9413"/>
      <c r="K9413" s="40"/>
      <c r="L9413" s="4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38"/>
      <c r="F9414" s="38"/>
      <c r="G9414" s="38"/>
      <c r="H9414"/>
      <c r="I9414"/>
      <c r="J9414"/>
      <c r="K9414" s="40"/>
      <c r="L9414" s="4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38"/>
      <c r="F9415" s="38"/>
      <c r="G9415" s="38"/>
      <c r="H9415"/>
      <c r="I9415"/>
      <c r="J9415"/>
      <c r="K9415" s="40"/>
      <c r="L9415" s="4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38"/>
      <c r="F9416" s="38"/>
      <c r="G9416" s="38"/>
      <c r="H9416"/>
      <c r="I9416"/>
      <c r="J9416"/>
      <c r="K9416" s="40"/>
      <c r="L9416" s="4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38"/>
      <c r="F9417" s="38"/>
      <c r="G9417" s="38"/>
      <c r="H9417"/>
      <c r="I9417"/>
      <c r="J9417"/>
      <c r="K9417" s="40"/>
      <c r="L9417" s="4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38"/>
      <c r="F9418" s="38"/>
      <c r="G9418" s="38"/>
      <c r="H9418"/>
      <c r="I9418"/>
      <c r="J9418"/>
      <c r="K9418" s="40"/>
      <c r="L9418" s="4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38"/>
      <c r="F9419" s="38"/>
      <c r="G9419" s="38"/>
      <c r="H9419"/>
      <c r="I9419"/>
      <c r="J9419"/>
      <c r="K9419" s="40"/>
      <c r="L9419" s="4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38"/>
      <c r="F9420" s="38"/>
      <c r="G9420" s="38"/>
      <c r="H9420"/>
      <c r="I9420"/>
      <c r="J9420"/>
      <c r="K9420" s="40"/>
      <c r="L9420" s="4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38"/>
      <c r="F9421" s="38"/>
      <c r="G9421" s="38"/>
      <c r="H9421"/>
      <c r="I9421"/>
      <c r="J9421"/>
      <c r="K9421" s="40"/>
      <c r="L9421" s="4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38"/>
      <c r="F9422" s="38"/>
      <c r="G9422" s="38"/>
      <c r="H9422"/>
      <c r="I9422"/>
      <c r="J9422"/>
      <c r="K9422" s="40"/>
      <c r="L9422" s="4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38"/>
      <c r="F9423" s="38"/>
      <c r="G9423" s="38"/>
      <c r="H9423"/>
      <c r="I9423"/>
      <c r="J9423"/>
      <c r="K9423" s="40"/>
      <c r="L9423" s="4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38"/>
      <c r="F9424" s="38"/>
      <c r="G9424" s="38"/>
      <c r="H9424"/>
      <c r="I9424"/>
      <c r="J9424"/>
      <c r="K9424" s="40"/>
      <c r="L9424" s="4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38"/>
      <c r="F9425" s="38"/>
      <c r="G9425" s="38"/>
      <c r="H9425"/>
      <c r="I9425"/>
      <c r="J9425"/>
      <c r="K9425" s="40"/>
      <c r="L9425" s="4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38"/>
      <c r="F9426" s="38"/>
      <c r="G9426" s="38"/>
      <c r="H9426"/>
      <c r="I9426"/>
      <c r="J9426"/>
      <c r="K9426" s="40"/>
      <c r="L9426" s="4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38"/>
      <c r="F9427" s="38"/>
      <c r="G9427" s="38"/>
      <c r="H9427"/>
      <c r="I9427"/>
      <c r="J9427"/>
      <c r="K9427" s="40"/>
      <c r="L9427" s="4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38"/>
      <c r="F9428" s="38"/>
      <c r="G9428" s="38"/>
      <c r="H9428"/>
      <c r="I9428"/>
      <c r="J9428"/>
      <c r="K9428" s="40"/>
      <c r="L9428" s="4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38"/>
      <c r="F9429" s="38"/>
      <c r="G9429" s="38"/>
      <c r="H9429"/>
      <c r="I9429"/>
      <c r="J9429"/>
      <c r="K9429" s="40"/>
      <c r="L9429" s="4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38"/>
      <c r="F9430" s="38"/>
      <c r="G9430" s="38"/>
      <c r="H9430"/>
      <c r="I9430"/>
      <c r="J9430"/>
      <c r="K9430" s="40"/>
      <c r="L9430" s="4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38"/>
      <c r="F9431" s="38"/>
      <c r="G9431" s="38"/>
      <c r="H9431"/>
      <c r="I9431"/>
      <c r="J9431"/>
      <c r="K9431" s="40"/>
      <c r="L9431" s="4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38"/>
      <c r="F9432" s="38"/>
      <c r="G9432" s="38"/>
      <c r="H9432"/>
      <c r="I9432"/>
      <c r="J9432"/>
      <c r="K9432" s="40"/>
      <c r="L9432" s="4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38"/>
      <c r="F9433" s="38"/>
      <c r="G9433" s="38"/>
      <c r="H9433"/>
      <c r="I9433"/>
      <c r="J9433"/>
      <c r="K9433" s="40"/>
      <c r="L9433" s="4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38"/>
      <c r="F9434" s="38"/>
      <c r="G9434" s="38"/>
      <c r="H9434"/>
      <c r="I9434"/>
      <c r="J9434"/>
      <c r="K9434" s="40"/>
      <c r="L9434" s="4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38"/>
      <c r="F9435" s="38"/>
      <c r="G9435" s="38"/>
      <c r="H9435"/>
      <c r="I9435"/>
      <c r="J9435"/>
      <c r="K9435" s="40"/>
      <c r="L9435" s="4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38"/>
      <c r="F9436" s="38"/>
      <c r="G9436" s="38"/>
      <c r="H9436"/>
      <c r="I9436"/>
      <c r="J9436"/>
      <c r="K9436" s="40"/>
      <c r="L9436" s="4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38"/>
      <c r="F9437" s="38"/>
      <c r="G9437" s="38"/>
      <c r="H9437"/>
      <c r="I9437"/>
      <c r="J9437"/>
      <c r="K9437" s="40"/>
      <c r="L9437" s="4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38"/>
      <c r="F9438" s="38"/>
      <c r="G9438" s="38"/>
      <c r="H9438"/>
      <c r="I9438"/>
      <c r="J9438"/>
      <c r="K9438" s="40"/>
      <c r="L9438" s="4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38"/>
      <c r="F9439" s="38"/>
      <c r="G9439" s="38"/>
      <c r="H9439"/>
      <c r="I9439"/>
      <c r="J9439"/>
      <c r="K9439" s="40"/>
      <c r="L9439" s="4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38"/>
      <c r="F9440" s="38"/>
      <c r="G9440" s="38"/>
      <c r="H9440"/>
      <c r="I9440"/>
      <c r="J9440"/>
      <c r="K9440" s="40"/>
      <c r="L9440" s="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38"/>
      <c r="F9441" s="38"/>
      <c r="G9441" s="38"/>
      <c r="H9441"/>
      <c r="I9441"/>
      <c r="J9441"/>
      <c r="K9441" s="40"/>
      <c r="L9441" s="4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38"/>
      <c r="F9442" s="38"/>
      <c r="G9442" s="38"/>
      <c r="H9442"/>
      <c r="I9442"/>
      <c r="J9442"/>
      <c r="K9442" s="40"/>
      <c r="L9442" s="4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38"/>
      <c r="F9443" s="38"/>
      <c r="G9443" s="38"/>
      <c r="H9443"/>
      <c r="I9443"/>
      <c r="J9443"/>
      <c r="K9443" s="40"/>
      <c r="L9443" s="4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38"/>
      <c r="F9444" s="38"/>
      <c r="G9444" s="38"/>
      <c r="H9444"/>
      <c r="I9444"/>
      <c r="J9444"/>
      <c r="K9444" s="40"/>
      <c r="L9444" s="4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38"/>
      <c r="F9445" s="38"/>
      <c r="G9445" s="38"/>
      <c r="H9445"/>
      <c r="I9445"/>
      <c r="J9445"/>
      <c r="K9445" s="40"/>
      <c r="L9445" s="4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38"/>
      <c r="F9446" s="38"/>
      <c r="G9446" s="38"/>
      <c r="H9446"/>
      <c r="I9446"/>
      <c r="J9446"/>
      <c r="K9446" s="40"/>
      <c r="L9446" s="4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38"/>
      <c r="F9447" s="38"/>
      <c r="G9447" s="38"/>
      <c r="H9447"/>
      <c r="I9447"/>
      <c r="J9447"/>
      <c r="K9447" s="40"/>
      <c r="L9447" s="4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38"/>
      <c r="F9448" s="38"/>
      <c r="G9448" s="38"/>
      <c r="H9448"/>
      <c r="I9448"/>
      <c r="J9448"/>
      <c r="K9448" s="40"/>
      <c r="L9448" s="4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38"/>
      <c r="F9449" s="38"/>
      <c r="G9449" s="38"/>
      <c r="H9449"/>
      <c r="I9449"/>
      <c r="J9449"/>
      <c r="K9449" s="40"/>
      <c r="L9449" s="4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38"/>
      <c r="F9450" s="38"/>
      <c r="G9450" s="38"/>
      <c r="H9450"/>
      <c r="I9450"/>
      <c r="J9450"/>
      <c r="K9450" s="40"/>
      <c r="L9450" s="4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38"/>
      <c r="F9451" s="38"/>
      <c r="G9451" s="38"/>
      <c r="H9451"/>
      <c r="I9451"/>
      <c r="J9451"/>
      <c r="K9451" s="40"/>
      <c r="L9451" s="4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38"/>
      <c r="F9452" s="38"/>
      <c r="G9452" s="38"/>
      <c r="H9452"/>
      <c r="I9452"/>
      <c r="J9452"/>
      <c r="K9452" s="40"/>
      <c r="L9452" s="4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38"/>
      <c r="F9453" s="38"/>
      <c r="G9453" s="38"/>
      <c r="H9453"/>
      <c r="I9453"/>
      <c r="J9453"/>
      <c r="K9453" s="40"/>
      <c r="L9453" s="4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38"/>
      <c r="F9454" s="38"/>
      <c r="G9454" s="38"/>
      <c r="H9454"/>
      <c r="I9454"/>
      <c r="J9454"/>
      <c r="K9454" s="40"/>
      <c r="L9454" s="4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38"/>
      <c r="F9455" s="38"/>
      <c r="G9455" s="38"/>
      <c r="H9455"/>
      <c r="I9455"/>
      <c r="J9455"/>
      <c r="K9455" s="40"/>
      <c r="L9455" s="4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38"/>
      <c r="F9456" s="38"/>
      <c r="G9456" s="38"/>
      <c r="H9456"/>
      <c r="I9456"/>
      <c r="J9456"/>
      <c r="K9456" s="40"/>
      <c r="L9456" s="4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38"/>
      <c r="F9457" s="38"/>
      <c r="G9457" s="38"/>
      <c r="H9457"/>
      <c r="I9457"/>
      <c r="J9457"/>
      <c r="K9457" s="40"/>
      <c r="L9457" s="4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38"/>
      <c r="F9458" s="38"/>
      <c r="G9458" s="38"/>
      <c r="H9458"/>
      <c r="I9458"/>
      <c r="J9458"/>
      <c r="K9458" s="40"/>
      <c r="L9458" s="4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38"/>
      <c r="F9459" s="38"/>
      <c r="G9459" s="38"/>
      <c r="H9459"/>
      <c r="I9459"/>
      <c r="J9459"/>
      <c r="K9459" s="40"/>
      <c r="L9459" s="4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38"/>
      <c r="F9460" s="38"/>
      <c r="G9460" s="38"/>
      <c r="H9460"/>
      <c r="I9460"/>
      <c r="J9460"/>
      <c r="K9460" s="40"/>
      <c r="L9460" s="4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38"/>
      <c r="F9461" s="38"/>
      <c r="G9461" s="38"/>
      <c r="H9461"/>
      <c r="I9461"/>
      <c r="J9461"/>
      <c r="K9461" s="40"/>
      <c r="L9461" s="4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38"/>
      <c r="F9462" s="38"/>
      <c r="G9462" s="38"/>
      <c r="H9462"/>
      <c r="I9462"/>
      <c r="J9462"/>
      <c r="K9462" s="40"/>
      <c r="L9462" s="4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38"/>
      <c r="F9463" s="38"/>
      <c r="G9463" s="38"/>
      <c r="H9463"/>
      <c r="I9463"/>
      <c r="J9463"/>
      <c r="K9463" s="40"/>
      <c r="L9463" s="4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38"/>
      <c r="F9464" s="38"/>
      <c r="G9464" s="38"/>
      <c r="H9464"/>
      <c r="I9464"/>
      <c r="J9464"/>
      <c r="K9464" s="40"/>
      <c r="L9464" s="4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38"/>
      <c r="F9465" s="38"/>
      <c r="G9465" s="38"/>
      <c r="H9465"/>
      <c r="I9465"/>
      <c r="J9465"/>
      <c r="K9465" s="40"/>
      <c r="L9465" s="4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38"/>
      <c r="F9466" s="38"/>
      <c r="G9466" s="38"/>
      <c r="H9466"/>
      <c r="I9466"/>
      <c r="J9466"/>
      <c r="K9466" s="40"/>
      <c r="L9466" s="4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38"/>
      <c r="F9467" s="38"/>
      <c r="G9467" s="38"/>
      <c r="H9467"/>
      <c r="I9467"/>
      <c r="J9467"/>
      <c r="K9467" s="40"/>
      <c r="L9467" s="4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38"/>
      <c r="F9468" s="38"/>
      <c r="G9468" s="38"/>
      <c r="H9468"/>
      <c r="I9468"/>
      <c r="J9468"/>
      <c r="K9468" s="40"/>
      <c r="L9468" s="4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38"/>
      <c r="F9469" s="38"/>
      <c r="G9469" s="38"/>
      <c r="H9469"/>
      <c r="I9469"/>
      <c r="J9469"/>
      <c r="K9469" s="40"/>
      <c r="L9469" s="4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38"/>
      <c r="F9470" s="38"/>
      <c r="G9470" s="38"/>
      <c r="H9470"/>
      <c r="I9470"/>
      <c r="J9470"/>
      <c r="K9470" s="40"/>
      <c r="L9470" s="4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38"/>
      <c r="F9471" s="38"/>
      <c r="G9471" s="38"/>
      <c r="H9471"/>
      <c r="I9471"/>
      <c r="J9471"/>
      <c r="K9471" s="40"/>
      <c r="L9471" s="4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38"/>
      <c r="F9472" s="38"/>
      <c r="G9472" s="38"/>
      <c r="H9472"/>
      <c r="I9472"/>
      <c r="J9472"/>
      <c r="K9472" s="40"/>
      <c r="L9472" s="4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38"/>
      <c r="F9473" s="38"/>
      <c r="G9473" s="38"/>
      <c r="H9473"/>
      <c r="I9473"/>
      <c r="J9473"/>
      <c r="K9473" s="40"/>
      <c r="L9473" s="4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38"/>
      <c r="F9474" s="38"/>
      <c r="G9474" s="38"/>
      <c r="H9474"/>
      <c r="I9474"/>
      <c r="J9474"/>
      <c r="K9474" s="40"/>
      <c r="L9474" s="4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38"/>
      <c r="F9475" s="38"/>
      <c r="G9475" s="38"/>
      <c r="H9475"/>
      <c r="I9475"/>
      <c r="J9475"/>
      <c r="K9475" s="40"/>
      <c r="L9475" s="4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38"/>
      <c r="F9476" s="38"/>
      <c r="G9476" s="38"/>
      <c r="H9476"/>
      <c r="I9476"/>
      <c r="J9476"/>
      <c r="K9476" s="40"/>
      <c r="L9476" s="4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38"/>
      <c r="F9477" s="38"/>
      <c r="G9477" s="38"/>
      <c r="H9477"/>
      <c r="I9477"/>
      <c r="J9477"/>
      <c r="K9477" s="40"/>
      <c r="L9477" s="4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38"/>
      <c r="F9478" s="38"/>
      <c r="G9478" s="38"/>
      <c r="H9478"/>
      <c r="I9478"/>
      <c r="J9478"/>
      <c r="K9478" s="40"/>
      <c r="L9478" s="4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38"/>
      <c r="F9479" s="38"/>
      <c r="G9479" s="38"/>
      <c r="H9479"/>
      <c r="I9479"/>
      <c r="J9479"/>
      <c r="K9479" s="40"/>
      <c r="L9479" s="4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38"/>
      <c r="F9480" s="38"/>
      <c r="G9480" s="38"/>
      <c r="H9480"/>
      <c r="I9480"/>
      <c r="J9480"/>
      <c r="K9480" s="40"/>
      <c r="L9480" s="4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38"/>
      <c r="F9481" s="38"/>
      <c r="G9481" s="38"/>
      <c r="H9481"/>
      <c r="I9481"/>
      <c r="J9481"/>
      <c r="K9481" s="40"/>
      <c r="L9481" s="4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38"/>
      <c r="F9482" s="38"/>
      <c r="G9482" s="38"/>
      <c r="H9482"/>
      <c r="I9482"/>
      <c r="J9482"/>
      <c r="K9482" s="40"/>
      <c r="L9482" s="4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38"/>
      <c r="F9483" s="38"/>
      <c r="G9483" s="38"/>
      <c r="H9483"/>
      <c r="I9483"/>
      <c r="J9483"/>
      <c r="K9483" s="40"/>
      <c r="L9483" s="4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38"/>
      <c r="F9484" s="38"/>
      <c r="G9484" s="38"/>
      <c r="H9484"/>
      <c r="I9484"/>
      <c r="J9484"/>
      <c r="K9484" s="40"/>
      <c r="L9484" s="4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38"/>
      <c r="F9485" s="38"/>
      <c r="G9485" s="38"/>
      <c r="H9485"/>
      <c r="I9485"/>
      <c r="J9485"/>
      <c r="K9485" s="40"/>
      <c r="L9485" s="4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38"/>
      <c r="F9486" s="38"/>
      <c r="G9486" s="38"/>
      <c r="H9486"/>
      <c r="I9486"/>
      <c r="J9486"/>
      <c r="K9486" s="40"/>
      <c r="L9486" s="4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38"/>
      <c r="F9487" s="38"/>
      <c r="G9487" s="38"/>
      <c r="H9487"/>
      <c r="I9487"/>
      <c r="J9487"/>
      <c r="K9487" s="40"/>
      <c r="L9487" s="4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38"/>
      <c r="F9488" s="38"/>
      <c r="G9488" s="38"/>
      <c r="H9488"/>
      <c r="I9488"/>
      <c r="J9488"/>
      <c r="K9488" s="40"/>
      <c r="L9488" s="4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38"/>
      <c r="F9489" s="38"/>
      <c r="G9489" s="38"/>
      <c r="H9489"/>
      <c r="I9489"/>
      <c r="J9489"/>
      <c r="K9489" s="40"/>
      <c r="L9489" s="4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38"/>
      <c r="F9490" s="38"/>
      <c r="G9490" s="38"/>
      <c r="H9490"/>
      <c r="I9490"/>
      <c r="J9490"/>
      <c r="K9490" s="40"/>
      <c r="L9490" s="4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38"/>
      <c r="F9491" s="38"/>
      <c r="G9491" s="38"/>
      <c r="H9491"/>
      <c r="I9491"/>
      <c r="J9491"/>
      <c r="K9491" s="40"/>
      <c r="L9491" s="4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38"/>
      <c r="F9492" s="38"/>
      <c r="G9492" s="38"/>
      <c r="H9492"/>
      <c r="I9492"/>
      <c r="J9492"/>
      <c r="K9492" s="40"/>
      <c r="L9492" s="4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38"/>
      <c r="F9493" s="38"/>
      <c r="G9493" s="38"/>
      <c r="H9493"/>
      <c r="I9493"/>
      <c r="J9493"/>
      <c r="K9493" s="40"/>
      <c r="L9493" s="4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38"/>
      <c r="F9494" s="38"/>
      <c r="G9494" s="38"/>
      <c r="H9494"/>
      <c r="I9494"/>
      <c r="J9494"/>
      <c r="K9494" s="40"/>
      <c r="L9494" s="4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38"/>
      <c r="F9495" s="38"/>
      <c r="G9495" s="38"/>
      <c r="H9495"/>
      <c r="I9495"/>
      <c r="J9495"/>
      <c r="K9495" s="40"/>
      <c r="L9495" s="4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38"/>
      <c r="F9496" s="38"/>
      <c r="G9496" s="38"/>
      <c r="H9496"/>
      <c r="I9496"/>
      <c r="J9496"/>
      <c r="K9496" s="40"/>
      <c r="L9496" s="4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38"/>
      <c r="F9497" s="38"/>
      <c r="G9497" s="38"/>
      <c r="H9497"/>
      <c r="I9497"/>
      <c r="J9497"/>
      <c r="K9497" s="40"/>
      <c r="L9497" s="4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38"/>
      <c r="F9498" s="38"/>
      <c r="G9498" s="38"/>
      <c r="H9498"/>
      <c r="I9498"/>
      <c r="J9498"/>
      <c r="K9498" s="40"/>
      <c r="L9498" s="4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38"/>
      <c r="F9499" s="38"/>
      <c r="G9499" s="38"/>
      <c r="H9499"/>
      <c r="I9499"/>
      <c r="J9499"/>
      <c r="K9499" s="40"/>
      <c r="L9499" s="4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38"/>
      <c r="F9500" s="38"/>
      <c r="G9500" s="38"/>
      <c r="H9500"/>
      <c r="I9500"/>
      <c r="J9500"/>
      <c r="K9500" s="40"/>
      <c r="L9500" s="4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38"/>
      <c r="F9501" s="38"/>
      <c r="G9501" s="38"/>
      <c r="H9501"/>
      <c r="I9501"/>
      <c r="J9501"/>
      <c r="K9501" s="40"/>
      <c r="L9501" s="4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38"/>
      <c r="F9502" s="38"/>
      <c r="G9502" s="38"/>
      <c r="H9502"/>
      <c r="I9502"/>
      <c r="J9502"/>
      <c r="K9502" s="40"/>
      <c r="L9502" s="4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38"/>
      <c r="F9503" s="38"/>
      <c r="G9503" s="38"/>
      <c r="H9503"/>
      <c r="I9503"/>
      <c r="J9503"/>
      <c r="K9503" s="40"/>
      <c r="L9503" s="4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38"/>
      <c r="F9504" s="38"/>
      <c r="G9504" s="38"/>
      <c r="H9504"/>
      <c r="I9504"/>
      <c r="J9504"/>
      <c r="K9504" s="40"/>
      <c r="L9504" s="4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38"/>
      <c r="F9505" s="38"/>
      <c r="G9505" s="38"/>
      <c r="H9505"/>
      <c r="I9505"/>
      <c r="J9505"/>
      <c r="K9505" s="40"/>
      <c r="L9505" s="4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38"/>
      <c r="F9506" s="38"/>
      <c r="G9506" s="38"/>
      <c r="H9506"/>
      <c r="I9506"/>
      <c r="J9506"/>
      <c r="K9506" s="40"/>
      <c r="L9506" s="4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38"/>
      <c r="F9507" s="38"/>
      <c r="G9507" s="38"/>
      <c r="H9507"/>
      <c r="I9507"/>
      <c r="J9507"/>
      <c r="K9507" s="40"/>
      <c r="L9507" s="4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38"/>
      <c r="F9508" s="38"/>
      <c r="G9508" s="38"/>
      <c r="H9508"/>
      <c r="I9508"/>
      <c r="J9508"/>
      <c r="K9508" s="40"/>
      <c r="L9508" s="4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38"/>
      <c r="F9509" s="38"/>
      <c r="G9509" s="38"/>
      <c r="H9509"/>
      <c r="I9509"/>
      <c r="J9509"/>
      <c r="K9509" s="40"/>
      <c r="L9509" s="4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38"/>
      <c r="F9510" s="38"/>
      <c r="G9510" s="38"/>
      <c r="H9510"/>
      <c r="I9510"/>
      <c r="J9510"/>
      <c r="K9510" s="40"/>
      <c r="L9510" s="4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38"/>
      <c r="F9511" s="38"/>
      <c r="G9511" s="38"/>
      <c r="H9511"/>
      <c r="I9511"/>
      <c r="J9511"/>
      <c r="K9511" s="40"/>
      <c r="L9511" s="4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38"/>
      <c r="F9512" s="38"/>
      <c r="G9512" s="38"/>
      <c r="H9512"/>
      <c r="I9512"/>
      <c r="J9512"/>
      <c r="K9512" s="40"/>
      <c r="L9512" s="4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38"/>
      <c r="F9513" s="38"/>
      <c r="G9513" s="38"/>
      <c r="H9513"/>
      <c r="I9513"/>
      <c r="J9513"/>
      <c r="K9513" s="40"/>
      <c r="L9513" s="4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38"/>
      <c r="F9514" s="38"/>
      <c r="G9514" s="38"/>
      <c r="H9514"/>
      <c r="I9514"/>
      <c r="J9514"/>
      <c r="K9514" s="40"/>
      <c r="L9514" s="4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38"/>
      <c r="F9515" s="38"/>
      <c r="G9515" s="38"/>
      <c r="H9515"/>
      <c r="I9515"/>
      <c r="J9515"/>
      <c r="K9515" s="40"/>
      <c r="L9515" s="4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38"/>
      <c r="F9516" s="38"/>
      <c r="G9516" s="38"/>
      <c r="H9516"/>
      <c r="I9516"/>
      <c r="J9516"/>
      <c r="K9516" s="40"/>
      <c r="L9516" s="4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38"/>
      <c r="F9517" s="38"/>
      <c r="G9517" s="38"/>
      <c r="H9517"/>
      <c r="I9517"/>
      <c r="J9517"/>
      <c r="K9517" s="40"/>
      <c r="L9517" s="4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38"/>
      <c r="F9518" s="38"/>
      <c r="G9518" s="38"/>
      <c r="H9518"/>
      <c r="I9518"/>
      <c r="J9518"/>
      <c r="K9518" s="40"/>
      <c r="L9518" s="4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38"/>
      <c r="F9519" s="38"/>
      <c r="G9519" s="38"/>
      <c r="H9519"/>
      <c r="I9519"/>
      <c r="J9519"/>
      <c r="K9519" s="40"/>
      <c r="L9519" s="4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38"/>
      <c r="F9520" s="38"/>
      <c r="G9520" s="38"/>
      <c r="H9520"/>
      <c r="I9520"/>
      <c r="J9520"/>
      <c r="K9520" s="40"/>
      <c r="L9520" s="4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38"/>
      <c r="F9521" s="38"/>
      <c r="G9521" s="38"/>
      <c r="H9521"/>
      <c r="I9521"/>
      <c r="J9521"/>
      <c r="K9521" s="40"/>
      <c r="L9521" s="4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38"/>
      <c r="F9522" s="38"/>
      <c r="G9522" s="38"/>
      <c r="H9522"/>
      <c r="I9522"/>
      <c r="J9522"/>
      <c r="K9522" s="40"/>
      <c r="L9522" s="4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38"/>
      <c r="F9523" s="38"/>
      <c r="G9523" s="38"/>
      <c r="H9523"/>
      <c r="I9523"/>
      <c r="J9523"/>
      <c r="K9523" s="40"/>
      <c r="L9523" s="4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38"/>
      <c r="F9524" s="38"/>
      <c r="G9524" s="38"/>
      <c r="H9524"/>
      <c r="I9524"/>
      <c r="J9524"/>
      <c r="K9524" s="40"/>
      <c r="L9524" s="4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38"/>
      <c r="F9525" s="38"/>
      <c r="G9525" s="38"/>
      <c r="H9525"/>
      <c r="I9525"/>
      <c r="J9525"/>
      <c r="K9525" s="40"/>
      <c r="L9525" s="4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38"/>
      <c r="F9526" s="38"/>
      <c r="G9526" s="38"/>
      <c r="H9526"/>
      <c r="I9526"/>
      <c r="J9526"/>
      <c r="K9526" s="40"/>
      <c r="L9526" s="4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38"/>
      <c r="F9527" s="38"/>
      <c r="G9527" s="38"/>
      <c r="H9527"/>
      <c r="I9527"/>
      <c r="J9527"/>
      <c r="K9527" s="40"/>
      <c r="L9527" s="4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38"/>
      <c r="F9528" s="38"/>
      <c r="G9528" s="38"/>
      <c r="H9528"/>
      <c r="I9528"/>
      <c r="J9528"/>
      <c r="K9528" s="40"/>
      <c r="L9528" s="4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38"/>
      <c r="F9529" s="38"/>
      <c r="G9529" s="38"/>
      <c r="H9529"/>
      <c r="I9529"/>
      <c r="J9529"/>
      <c r="K9529" s="40"/>
      <c r="L9529" s="4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38"/>
      <c r="F9530" s="38"/>
      <c r="G9530" s="38"/>
      <c r="H9530"/>
      <c r="I9530"/>
      <c r="J9530"/>
      <c r="K9530" s="40"/>
      <c r="L9530" s="4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38"/>
      <c r="F9531" s="38"/>
      <c r="G9531" s="38"/>
      <c r="H9531"/>
      <c r="I9531"/>
      <c r="J9531"/>
      <c r="K9531" s="40"/>
      <c r="L9531" s="4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38"/>
      <c r="F9532" s="38"/>
      <c r="G9532" s="38"/>
      <c r="H9532"/>
      <c r="I9532"/>
      <c r="J9532"/>
      <c r="K9532" s="40"/>
      <c r="L9532" s="4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38"/>
      <c r="F9533" s="38"/>
      <c r="G9533" s="38"/>
      <c r="H9533"/>
      <c r="I9533"/>
      <c r="J9533"/>
      <c r="K9533" s="40"/>
      <c r="L9533" s="4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38"/>
      <c r="F9534" s="38"/>
      <c r="G9534" s="38"/>
      <c r="H9534"/>
      <c r="I9534"/>
      <c r="J9534"/>
      <c r="K9534" s="40"/>
      <c r="L9534" s="4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38"/>
      <c r="F9535" s="38"/>
      <c r="G9535" s="38"/>
      <c r="H9535"/>
      <c r="I9535"/>
      <c r="J9535"/>
      <c r="K9535" s="40"/>
      <c r="L9535" s="4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38"/>
      <c r="F9536" s="38"/>
      <c r="G9536" s="38"/>
      <c r="H9536"/>
      <c r="I9536"/>
      <c r="J9536"/>
      <c r="K9536" s="40"/>
      <c r="L9536" s="4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38"/>
      <c r="F9537" s="38"/>
      <c r="G9537" s="38"/>
      <c r="H9537"/>
      <c r="I9537"/>
      <c r="J9537"/>
      <c r="K9537" s="40"/>
      <c r="L9537" s="4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38"/>
      <c r="F9538" s="38"/>
      <c r="G9538" s="38"/>
      <c r="H9538"/>
      <c r="I9538"/>
      <c r="J9538"/>
      <c r="K9538" s="40"/>
      <c r="L9538" s="4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38"/>
      <c r="F9539" s="38"/>
      <c r="G9539" s="38"/>
      <c r="H9539"/>
      <c r="I9539"/>
      <c r="J9539"/>
      <c r="K9539" s="40"/>
      <c r="L9539" s="4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38"/>
      <c r="F9540" s="38"/>
      <c r="G9540" s="38"/>
      <c r="H9540"/>
      <c r="I9540"/>
      <c r="J9540"/>
      <c r="K9540" s="40"/>
      <c r="L9540" s="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38"/>
      <c r="F9541" s="38"/>
      <c r="G9541" s="38"/>
      <c r="H9541"/>
      <c r="I9541"/>
      <c r="J9541"/>
      <c r="K9541" s="40"/>
      <c r="L9541" s="4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38"/>
      <c r="F9542" s="38"/>
      <c r="G9542" s="38"/>
      <c r="H9542"/>
      <c r="I9542"/>
      <c r="J9542"/>
      <c r="K9542" s="40"/>
      <c r="L9542" s="4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38"/>
      <c r="F9543" s="38"/>
      <c r="G9543" s="38"/>
      <c r="H9543"/>
      <c r="I9543"/>
      <c r="J9543"/>
      <c r="K9543" s="40"/>
      <c r="L9543" s="4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38"/>
      <c r="F9544" s="38"/>
      <c r="G9544" s="38"/>
      <c r="H9544"/>
      <c r="I9544"/>
      <c r="J9544"/>
      <c r="K9544" s="40"/>
      <c r="L9544" s="4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38"/>
      <c r="F9545" s="38"/>
      <c r="G9545" s="38"/>
      <c r="H9545"/>
      <c r="I9545"/>
      <c r="J9545"/>
      <c r="K9545" s="40"/>
      <c r="L9545" s="4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38"/>
      <c r="F9546" s="38"/>
      <c r="G9546" s="38"/>
      <c r="H9546"/>
      <c r="I9546"/>
      <c r="J9546"/>
      <c r="K9546" s="40"/>
      <c r="L9546" s="4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38"/>
      <c r="F9547" s="38"/>
      <c r="G9547" s="38"/>
      <c r="H9547"/>
      <c r="I9547"/>
      <c r="J9547"/>
      <c r="K9547" s="40"/>
      <c r="L9547" s="4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38"/>
      <c r="F9548" s="38"/>
      <c r="G9548" s="38"/>
      <c r="H9548"/>
      <c r="I9548"/>
      <c r="J9548"/>
      <c r="K9548" s="40"/>
      <c r="L9548" s="4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38"/>
      <c r="F9549" s="38"/>
      <c r="G9549" s="38"/>
      <c r="H9549"/>
      <c r="I9549"/>
      <c r="J9549"/>
      <c r="K9549" s="40"/>
      <c r="L9549" s="4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38"/>
      <c r="F9550" s="38"/>
      <c r="G9550" s="38"/>
      <c r="H9550"/>
      <c r="I9550"/>
      <c r="J9550"/>
      <c r="K9550" s="40"/>
      <c r="L9550" s="4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38"/>
      <c r="F9551" s="38"/>
      <c r="G9551" s="38"/>
      <c r="H9551"/>
      <c r="I9551"/>
      <c r="J9551"/>
      <c r="K9551" s="40"/>
      <c r="L9551" s="4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38"/>
      <c r="F9552" s="38"/>
      <c r="G9552" s="38"/>
      <c r="H9552"/>
      <c r="I9552"/>
      <c r="J9552"/>
      <c r="K9552" s="40"/>
      <c r="L9552" s="4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38"/>
      <c r="F9553" s="38"/>
      <c r="G9553" s="38"/>
      <c r="H9553"/>
      <c r="I9553"/>
      <c r="J9553"/>
      <c r="K9553" s="40"/>
      <c r="L9553" s="4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38"/>
      <c r="F9554" s="38"/>
      <c r="G9554" s="38"/>
      <c r="H9554"/>
      <c r="I9554"/>
      <c r="J9554"/>
      <c r="K9554" s="40"/>
      <c r="L9554" s="4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38"/>
      <c r="F9555" s="38"/>
      <c r="G9555" s="38"/>
      <c r="H9555"/>
      <c r="I9555"/>
      <c r="J9555"/>
      <c r="K9555" s="40"/>
      <c r="L9555" s="4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38"/>
      <c r="F9556" s="38"/>
      <c r="G9556" s="38"/>
      <c r="H9556"/>
      <c r="I9556"/>
      <c r="J9556"/>
      <c r="K9556" s="40"/>
      <c r="L9556" s="4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38"/>
      <c r="F9557" s="38"/>
      <c r="G9557" s="38"/>
      <c r="H9557"/>
      <c r="I9557"/>
      <c r="J9557"/>
      <c r="K9557" s="40"/>
      <c r="L9557" s="4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38"/>
      <c r="F9558" s="38"/>
      <c r="G9558" s="38"/>
      <c r="H9558"/>
      <c r="I9558"/>
      <c r="J9558"/>
      <c r="K9558" s="40"/>
      <c r="L9558" s="4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38"/>
      <c r="F9559" s="38"/>
      <c r="G9559" s="38"/>
      <c r="H9559"/>
      <c r="I9559"/>
      <c r="J9559"/>
      <c r="K9559" s="40"/>
      <c r="L9559" s="4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38"/>
      <c r="F9560" s="38"/>
      <c r="G9560" s="38"/>
      <c r="H9560"/>
      <c r="I9560"/>
      <c r="J9560"/>
      <c r="K9560" s="40"/>
      <c r="L9560" s="4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38"/>
      <c r="F9561" s="38"/>
      <c r="G9561" s="38"/>
      <c r="H9561"/>
      <c r="I9561"/>
      <c r="J9561"/>
      <c r="K9561" s="40"/>
      <c r="L9561" s="4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38"/>
      <c r="F9562" s="38"/>
      <c r="G9562" s="38"/>
      <c r="H9562"/>
      <c r="I9562"/>
      <c r="J9562"/>
      <c r="K9562" s="40"/>
      <c r="L9562" s="4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38"/>
      <c r="F9563" s="38"/>
      <c r="G9563" s="38"/>
      <c r="H9563"/>
      <c r="I9563"/>
      <c r="J9563"/>
      <c r="K9563" s="40"/>
      <c r="L9563" s="4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38"/>
      <c r="F9564" s="38"/>
      <c r="G9564" s="38"/>
      <c r="H9564"/>
      <c r="I9564"/>
      <c r="J9564"/>
      <c r="K9564" s="40"/>
      <c r="L9564" s="4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38"/>
      <c r="F9565" s="38"/>
      <c r="G9565" s="38"/>
      <c r="H9565"/>
      <c r="I9565"/>
      <c r="J9565"/>
      <c r="K9565" s="40"/>
      <c r="L9565" s="4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38"/>
      <c r="F9566" s="38"/>
      <c r="G9566" s="38"/>
      <c r="H9566"/>
      <c r="I9566"/>
      <c r="J9566"/>
      <c r="K9566" s="40"/>
      <c r="L9566" s="4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38"/>
      <c r="F9567" s="38"/>
      <c r="G9567" s="38"/>
      <c r="H9567"/>
      <c r="I9567"/>
      <c r="J9567"/>
      <c r="K9567" s="40"/>
      <c r="L9567" s="4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38"/>
      <c r="F9568" s="38"/>
      <c r="G9568" s="38"/>
      <c r="H9568"/>
      <c r="I9568"/>
      <c r="J9568"/>
      <c r="K9568" s="40"/>
      <c r="L9568" s="4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38"/>
      <c r="F9569" s="38"/>
      <c r="G9569" s="38"/>
      <c r="H9569"/>
      <c r="I9569"/>
      <c r="J9569"/>
      <c r="K9569" s="40"/>
      <c r="L9569" s="4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38"/>
      <c r="F9570" s="38"/>
      <c r="G9570" s="38"/>
      <c r="H9570"/>
      <c r="I9570"/>
      <c r="J9570"/>
      <c r="K9570" s="40"/>
      <c r="L9570" s="4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38"/>
      <c r="F9571" s="38"/>
      <c r="G9571" s="38"/>
      <c r="H9571"/>
      <c r="I9571"/>
      <c r="J9571"/>
      <c r="K9571" s="40"/>
      <c r="L9571" s="4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38"/>
      <c r="F9572" s="38"/>
      <c r="G9572" s="38"/>
      <c r="H9572"/>
      <c r="I9572"/>
      <c r="J9572"/>
      <c r="K9572" s="40"/>
      <c r="L9572" s="4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38"/>
      <c r="F9573" s="38"/>
      <c r="G9573" s="38"/>
      <c r="H9573"/>
      <c r="I9573"/>
      <c r="J9573"/>
      <c r="K9573" s="40"/>
      <c r="L9573" s="4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38"/>
      <c r="F9574" s="38"/>
      <c r="G9574" s="38"/>
      <c r="H9574"/>
      <c r="I9574"/>
      <c r="J9574"/>
      <c r="K9574" s="40"/>
      <c r="L9574" s="4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38"/>
      <c r="F9575" s="38"/>
      <c r="G9575" s="38"/>
      <c r="H9575"/>
      <c r="I9575"/>
      <c r="J9575"/>
      <c r="K9575" s="40"/>
      <c r="L9575" s="4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38"/>
      <c r="F9576" s="38"/>
      <c r="G9576" s="38"/>
      <c r="H9576"/>
      <c r="I9576"/>
      <c r="J9576"/>
      <c r="K9576" s="40"/>
      <c r="L9576" s="4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38"/>
      <c r="F9577" s="38"/>
      <c r="G9577" s="38"/>
      <c r="H9577"/>
      <c r="I9577"/>
      <c r="J9577"/>
      <c r="K9577" s="40"/>
      <c r="L9577" s="4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38"/>
      <c r="F9578" s="38"/>
      <c r="G9578" s="38"/>
      <c r="H9578"/>
      <c r="I9578"/>
      <c r="J9578"/>
      <c r="K9578" s="40"/>
      <c r="L9578" s="4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38"/>
      <c r="F9579" s="38"/>
      <c r="G9579" s="38"/>
      <c r="H9579"/>
      <c r="I9579"/>
      <c r="J9579"/>
      <c r="K9579" s="40"/>
      <c r="L9579" s="4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38"/>
      <c r="F9580" s="38"/>
      <c r="G9580" s="38"/>
      <c r="H9580"/>
      <c r="I9580"/>
      <c r="J9580"/>
      <c r="K9580" s="40"/>
      <c r="L9580" s="4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38"/>
      <c r="F9581" s="38"/>
      <c r="G9581" s="38"/>
      <c r="H9581"/>
      <c r="I9581"/>
      <c r="J9581"/>
      <c r="K9581" s="40"/>
      <c r="L9581" s="4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38"/>
      <c r="F9582" s="38"/>
      <c r="G9582" s="38"/>
      <c r="H9582"/>
      <c r="I9582"/>
      <c r="J9582"/>
      <c r="K9582" s="40"/>
      <c r="L9582" s="4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38"/>
      <c r="F9583" s="38"/>
      <c r="G9583" s="38"/>
      <c r="H9583"/>
      <c r="I9583"/>
      <c r="J9583"/>
      <c r="K9583" s="40"/>
      <c r="L9583" s="4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38"/>
      <c r="F9584" s="38"/>
      <c r="G9584" s="38"/>
      <c r="H9584"/>
      <c r="I9584"/>
      <c r="J9584"/>
      <c r="K9584" s="40"/>
      <c r="L9584" s="4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38"/>
      <c r="F9585" s="38"/>
      <c r="G9585" s="38"/>
      <c r="H9585"/>
      <c r="I9585"/>
      <c r="J9585"/>
      <c r="K9585" s="40"/>
      <c r="L9585" s="4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38"/>
      <c r="F9586" s="38"/>
      <c r="G9586" s="38"/>
      <c r="H9586"/>
      <c r="I9586"/>
      <c r="J9586"/>
      <c r="K9586" s="40"/>
      <c r="L9586" s="4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38"/>
      <c r="F9587" s="38"/>
      <c r="G9587" s="38"/>
      <c r="H9587"/>
      <c r="I9587"/>
      <c r="J9587"/>
      <c r="K9587" s="40"/>
      <c r="L9587" s="4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38"/>
      <c r="F9588" s="38"/>
      <c r="G9588" s="38"/>
      <c r="H9588"/>
      <c r="I9588"/>
      <c r="J9588"/>
      <c r="K9588" s="40"/>
      <c r="L9588" s="4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38"/>
      <c r="F9589" s="38"/>
      <c r="G9589" s="38"/>
      <c r="H9589"/>
      <c r="I9589"/>
      <c r="J9589"/>
      <c r="K9589" s="40"/>
      <c r="L9589" s="4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38"/>
      <c r="F9590" s="38"/>
      <c r="G9590" s="38"/>
      <c r="H9590"/>
      <c r="I9590"/>
      <c r="J9590"/>
      <c r="K9590" s="40"/>
      <c r="L9590" s="4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38"/>
      <c r="F9591" s="38"/>
      <c r="G9591" s="38"/>
      <c r="H9591"/>
      <c r="I9591"/>
      <c r="J9591"/>
      <c r="K9591" s="40"/>
      <c r="L9591" s="4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38"/>
      <c r="F9592" s="38"/>
      <c r="G9592" s="38"/>
      <c r="H9592"/>
      <c r="I9592"/>
      <c r="J9592"/>
      <c r="K9592" s="40"/>
      <c r="L9592" s="4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38"/>
      <c r="F9593" s="38"/>
      <c r="G9593" s="38"/>
      <c r="H9593"/>
      <c r="I9593"/>
      <c r="J9593"/>
      <c r="K9593" s="40"/>
      <c r="L9593" s="4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38"/>
      <c r="F9594" s="38"/>
      <c r="G9594" s="38"/>
      <c r="H9594"/>
      <c r="I9594"/>
      <c r="J9594"/>
      <c r="K9594" s="40"/>
      <c r="L9594" s="4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38"/>
      <c r="F9595" s="38"/>
      <c r="G9595" s="38"/>
      <c r="H9595"/>
      <c r="I9595"/>
      <c r="J9595"/>
      <c r="K9595" s="40"/>
      <c r="L9595" s="4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38"/>
      <c r="F9596" s="38"/>
      <c r="G9596" s="38"/>
      <c r="H9596"/>
      <c r="I9596"/>
      <c r="J9596"/>
      <c r="K9596" s="40"/>
      <c r="L9596" s="4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38"/>
      <c r="F9597" s="38"/>
      <c r="G9597" s="38"/>
      <c r="H9597"/>
      <c r="I9597"/>
      <c r="J9597"/>
      <c r="K9597" s="40"/>
      <c r="L9597" s="4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38"/>
      <c r="F9598" s="38"/>
      <c r="G9598" s="38"/>
      <c r="H9598"/>
      <c r="I9598"/>
      <c r="J9598"/>
      <c r="K9598" s="40"/>
      <c r="L9598" s="4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38"/>
      <c r="F9599" s="38"/>
      <c r="G9599" s="38"/>
      <c r="H9599"/>
      <c r="I9599"/>
      <c r="J9599"/>
      <c r="K9599" s="40"/>
      <c r="L9599" s="4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38"/>
      <c r="F9600" s="38"/>
      <c r="G9600" s="38"/>
      <c r="H9600"/>
      <c r="I9600"/>
      <c r="J9600"/>
      <c r="K9600" s="40"/>
      <c r="L9600" s="4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38"/>
      <c r="F9601" s="38"/>
      <c r="G9601" s="38"/>
      <c r="H9601"/>
      <c r="I9601"/>
      <c r="J9601"/>
      <c r="K9601" s="40"/>
      <c r="L9601" s="4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38"/>
      <c r="F9602" s="38"/>
      <c r="G9602" s="38"/>
      <c r="H9602"/>
      <c r="I9602"/>
      <c r="J9602"/>
      <c r="K9602" s="40"/>
      <c r="L9602" s="4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38"/>
      <c r="F9603" s="38"/>
      <c r="G9603" s="38"/>
      <c r="H9603"/>
      <c r="I9603"/>
      <c r="J9603"/>
      <c r="K9603" s="40"/>
      <c r="L9603" s="4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38"/>
      <c r="F9604" s="38"/>
      <c r="G9604" s="38"/>
      <c r="H9604"/>
      <c r="I9604"/>
      <c r="J9604"/>
      <c r="K9604" s="40"/>
      <c r="L9604" s="4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38"/>
      <c r="F9605" s="38"/>
      <c r="G9605" s="38"/>
      <c r="H9605"/>
      <c r="I9605"/>
      <c r="J9605"/>
      <c r="K9605" s="40"/>
      <c r="L9605" s="4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38"/>
      <c r="F9606" s="38"/>
      <c r="G9606" s="38"/>
      <c r="H9606"/>
      <c r="I9606"/>
      <c r="J9606"/>
      <c r="K9606" s="40"/>
      <c r="L9606" s="4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38"/>
      <c r="F9607" s="38"/>
      <c r="G9607" s="38"/>
      <c r="H9607"/>
      <c r="I9607"/>
      <c r="J9607"/>
      <c r="K9607" s="40"/>
      <c r="L9607" s="4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38"/>
      <c r="F9608" s="38"/>
      <c r="G9608" s="38"/>
      <c r="H9608"/>
      <c r="I9608"/>
      <c r="J9608"/>
      <c r="K9608" s="40"/>
      <c r="L9608" s="4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38"/>
      <c r="F9609" s="38"/>
      <c r="G9609" s="38"/>
      <c r="H9609"/>
      <c r="I9609"/>
      <c r="J9609"/>
      <c r="K9609" s="40"/>
      <c r="L9609" s="4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38"/>
      <c r="F9610" s="38"/>
      <c r="G9610" s="38"/>
      <c r="H9610"/>
      <c r="I9610"/>
      <c r="J9610"/>
      <c r="K9610" s="40"/>
      <c r="L9610" s="4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38"/>
      <c r="F9611" s="38"/>
      <c r="G9611" s="38"/>
      <c r="H9611"/>
      <c r="I9611"/>
      <c r="J9611"/>
      <c r="K9611" s="40"/>
      <c r="L9611" s="4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38"/>
      <c r="F9612" s="38"/>
      <c r="G9612" s="38"/>
      <c r="H9612"/>
      <c r="I9612"/>
      <c r="J9612"/>
      <c r="K9612" s="40"/>
      <c r="L9612" s="4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38"/>
      <c r="F9613" s="38"/>
      <c r="G9613" s="38"/>
      <c r="H9613"/>
      <c r="I9613"/>
      <c r="J9613"/>
      <c r="K9613" s="40"/>
      <c r="L9613" s="4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38"/>
      <c r="F9614" s="38"/>
      <c r="G9614" s="38"/>
      <c r="H9614"/>
      <c r="I9614"/>
      <c r="J9614"/>
      <c r="K9614" s="40"/>
      <c r="L9614" s="4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38"/>
      <c r="F9615" s="38"/>
      <c r="G9615" s="38"/>
      <c r="H9615"/>
      <c r="I9615"/>
      <c r="J9615"/>
      <c r="K9615" s="40"/>
      <c r="L9615" s="4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38"/>
      <c r="F9616" s="38"/>
      <c r="G9616" s="38"/>
      <c r="H9616"/>
      <c r="I9616"/>
      <c r="J9616"/>
      <c r="K9616" s="40"/>
      <c r="L9616" s="4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38"/>
      <c r="F9617" s="38"/>
      <c r="G9617" s="38"/>
      <c r="H9617"/>
      <c r="I9617"/>
      <c r="J9617"/>
      <c r="K9617" s="40"/>
      <c r="L9617" s="4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38"/>
      <c r="F9618" s="38"/>
      <c r="G9618" s="38"/>
      <c r="H9618"/>
      <c r="I9618"/>
      <c r="J9618"/>
      <c r="K9618" s="40"/>
      <c r="L9618" s="4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38"/>
      <c r="F9619" s="38"/>
      <c r="G9619" s="38"/>
      <c r="H9619"/>
      <c r="I9619"/>
      <c r="J9619"/>
      <c r="K9619" s="40"/>
      <c r="L9619" s="4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38"/>
      <c r="F9620" s="38"/>
      <c r="G9620" s="38"/>
      <c r="H9620"/>
      <c r="I9620"/>
      <c r="J9620"/>
      <c r="K9620" s="40"/>
      <c r="L9620" s="4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38"/>
      <c r="F9621" s="38"/>
      <c r="G9621" s="38"/>
      <c r="H9621"/>
      <c r="I9621"/>
      <c r="J9621"/>
      <c r="K9621" s="40"/>
      <c r="L9621" s="4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38"/>
      <c r="F9622" s="38"/>
      <c r="G9622" s="38"/>
      <c r="H9622"/>
      <c r="I9622"/>
      <c r="J9622"/>
      <c r="K9622" s="40"/>
      <c r="L9622" s="4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38"/>
      <c r="F9623" s="38"/>
      <c r="G9623" s="38"/>
      <c r="H9623"/>
      <c r="I9623"/>
      <c r="J9623"/>
      <c r="K9623" s="40"/>
      <c r="L9623" s="4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38"/>
      <c r="F9624" s="38"/>
      <c r="G9624" s="38"/>
      <c r="H9624"/>
      <c r="I9624"/>
      <c r="J9624"/>
      <c r="K9624" s="40"/>
      <c r="L9624" s="4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38"/>
      <c r="F9625" s="38"/>
      <c r="G9625" s="38"/>
      <c r="H9625"/>
      <c r="I9625"/>
      <c r="J9625"/>
      <c r="K9625" s="40"/>
      <c r="L9625" s="4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38"/>
      <c r="F9626" s="38"/>
      <c r="G9626" s="38"/>
      <c r="H9626"/>
      <c r="I9626"/>
      <c r="J9626"/>
      <c r="K9626" s="40"/>
      <c r="L9626" s="4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38"/>
      <c r="F9627" s="38"/>
      <c r="G9627" s="38"/>
      <c r="H9627"/>
      <c r="I9627"/>
      <c r="J9627"/>
      <c r="K9627" s="40"/>
      <c r="L9627" s="4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38"/>
      <c r="F9628" s="38"/>
      <c r="G9628" s="38"/>
      <c r="H9628"/>
      <c r="I9628"/>
      <c r="J9628"/>
      <c r="K9628" s="40"/>
      <c r="L9628" s="4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38"/>
      <c r="F9629" s="38"/>
      <c r="G9629" s="38"/>
      <c r="H9629"/>
      <c r="I9629"/>
      <c r="J9629"/>
      <c r="K9629" s="40"/>
      <c r="L9629" s="4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38"/>
      <c r="F9630" s="38"/>
      <c r="G9630" s="38"/>
      <c r="H9630"/>
      <c r="I9630"/>
      <c r="J9630"/>
      <c r="K9630" s="40"/>
      <c r="L9630" s="4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38"/>
      <c r="F9631" s="38"/>
      <c r="G9631" s="38"/>
      <c r="H9631"/>
      <c r="I9631"/>
      <c r="J9631"/>
      <c r="K9631" s="40"/>
      <c r="L9631" s="4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38"/>
      <c r="F9632" s="38"/>
      <c r="G9632" s="38"/>
      <c r="H9632"/>
      <c r="I9632"/>
      <c r="J9632"/>
      <c r="K9632" s="40"/>
      <c r="L9632" s="4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38"/>
      <c r="F9633" s="38"/>
      <c r="G9633" s="38"/>
      <c r="H9633"/>
      <c r="I9633"/>
      <c r="J9633"/>
      <c r="K9633" s="40"/>
      <c r="L9633" s="4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38"/>
      <c r="F9634" s="38"/>
      <c r="G9634" s="38"/>
      <c r="H9634"/>
      <c r="I9634"/>
      <c r="J9634"/>
      <c r="K9634" s="40"/>
      <c r="L9634" s="4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38"/>
      <c r="F9635" s="38"/>
      <c r="G9635" s="38"/>
      <c r="H9635"/>
      <c r="I9635"/>
      <c r="J9635"/>
      <c r="K9635" s="40"/>
      <c r="L9635" s="4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38"/>
      <c r="F9636" s="38"/>
      <c r="G9636" s="38"/>
      <c r="H9636"/>
      <c r="I9636"/>
      <c r="J9636"/>
      <c r="K9636" s="40"/>
      <c r="L9636" s="4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38"/>
      <c r="F9637" s="38"/>
      <c r="G9637" s="38"/>
      <c r="H9637"/>
      <c r="I9637"/>
      <c r="J9637"/>
      <c r="K9637" s="40"/>
      <c r="L9637" s="4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38"/>
      <c r="F9638" s="38"/>
      <c r="G9638" s="38"/>
      <c r="H9638"/>
      <c r="I9638"/>
      <c r="J9638"/>
      <c r="K9638" s="40"/>
      <c r="L9638" s="4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38"/>
      <c r="F9639" s="38"/>
      <c r="G9639" s="38"/>
      <c r="H9639"/>
      <c r="I9639"/>
      <c r="J9639"/>
      <c r="K9639" s="40"/>
      <c r="L9639" s="4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38"/>
      <c r="F9640" s="38"/>
      <c r="G9640" s="38"/>
      <c r="H9640"/>
      <c r="I9640"/>
      <c r="J9640"/>
      <c r="K9640" s="40"/>
      <c r="L9640" s="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38"/>
      <c r="F9641" s="38"/>
      <c r="G9641" s="38"/>
      <c r="H9641"/>
      <c r="I9641"/>
      <c r="J9641"/>
      <c r="K9641" s="40"/>
      <c r="L9641" s="4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38"/>
      <c r="F9642" s="38"/>
      <c r="G9642" s="38"/>
      <c r="H9642"/>
      <c r="I9642"/>
      <c r="J9642"/>
      <c r="K9642" s="40"/>
      <c r="L9642" s="4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38"/>
      <c r="F9643" s="38"/>
      <c r="G9643" s="38"/>
      <c r="H9643"/>
      <c r="I9643"/>
      <c r="J9643"/>
      <c r="K9643" s="40"/>
      <c r="L9643" s="4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38"/>
      <c r="F9644" s="38"/>
      <c r="G9644" s="38"/>
      <c r="H9644"/>
      <c r="I9644"/>
      <c r="J9644"/>
      <c r="K9644" s="40"/>
      <c r="L9644" s="4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38"/>
      <c r="F9645" s="38"/>
      <c r="G9645" s="38"/>
      <c r="H9645"/>
      <c r="I9645"/>
      <c r="J9645"/>
      <c r="K9645" s="40"/>
      <c r="L9645" s="4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38"/>
      <c r="F9646" s="38"/>
      <c r="G9646" s="38"/>
      <c r="H9646"/>
      <c r="I9646"/>
      <c r="J9646"/>
      <c r="K9646" s="40"/>
      <c r="L9646" s="4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38"/>
      <c r="F9647" s="38"/>
      <c r="G9647" s="38"/>
      <c r="H9647"/>
      <c r="I9647"/>
      <c r="J9647"/>
      <c r="K9647" s="40"/>
      <c r="L9647" s="4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38"/>
      <c r="F9648" s="38"/>
      <c r="G9648" s="38"/>
      <c r="H9648"/>
      <c r="I9648"/>
      <c r="J9648"/>
      <c r="K9648" s="40"/>
      <c r="L9648" s="4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38"/>
      <c r="F9649" s="38"/>
      <c r="G9649" s="38"/>
      <c r="H9649"/>
      <c r="I9649"/>
      <c r="J9649"/>
      <c r="K9649" s="40"/>
      <c r="L9649" s="4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38"/>
      <c r="F9650" s="38"/>
      <c r="G9650" s="38"/>
      <c r="H9650"/>
      <c r="I9650"/>
      <c r="J9650"/>
      <c r="K9650" s="40"/>
      <c r="L9650" s="4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38"/>
      <c r="F9651" s="38"/>
      <c r="G9651" s="38"/>
      <c r="H9651"/>
      <c r="I9651"/>
      <c r="J9651"/>
      <c r="K9651" s="40"/>
      <c r="L9651" s="4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38"/>
      <c r="F9652" s="38"/>
      <c r="G9652" s="38"/>
      <c r="H9652"/>
      <c r="I9652"/>
      <c r="J9652"/>
      <c r="K9652" s="40"/>
      <c r="L9652" s="4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38"/>
      <c r="F9653" s="38"/>
      <c r="G9653" s="38"/>
      <c r="H9653"/>
      <c r="I9653"/>
      <c r="J9653"/>
      <c r="K9653" s="40"/>
      <c r="L9653" s="4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38"/>
      <c r="F9654" s="38"/>
      <c r="G9654" s="38"/>
      <c r="H9654"/>
      <c r="I9654"/>
      <c r="J9654"/>
      <c r="K9654" s="40"/>
      <c r="L9654" s="4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38"/>
      <c r="F9655" s="38"/>
      <c r="G9655" s="38"/>
      <c r="H9655"/>
      <c r="I9655"/>
      <c r="J9655"/>
      <c r="K9655" s="40"/>
      <c r="L9655" s="4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38"/>
      <c r="F9656" s="38"/>
      <c r="G9656" s="38"/>
      <c r="H9656"/>
      <c r="I9656"/>
      <c r="J9656"/>
      <c r="K9656" s="40"/>
      <c r="L9656" s="4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38"/>
      <c r="F9657" s="38"/>
      <c r="G9657" s="38"/>
      <c r="H9657"/>
      <c r="I9657"/>
      <c r="J9657"/>
      <c r="K9657" s="40"/>
      <c r="L9657" s="4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38"/>
      <c r="F9658" s="38"/>
      <c r="G9658" s="38"/>
      <c r="H9658"/>
      <c r="I9658"/>
      <c r="J9658"/>
      <c r="K9658" s="40"/>
      <c r="L9658" s="4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38"/>
      <c r="F9659" s="38"/>
      <c r="G9659" s="38"/>
      <c r="H9659"/>
      <c r="I9659"/>
      <c r="J9659"/>
      <c r="K9659" s="40"/>
      <c r="L9659" s="4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38"/>
      <c r="F9660" s="38"/>
      <c r="G9660" s="38"/>
      <c r="H9660"/>
      <c r="I9660"/>
      <c r="J9660"/>
      <c r="K9660" s="40"/>
      <c r="L9660" s="4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38"/>
      <c r="F9661" s="38"/>
      <c r="G9661" s="38"/>
      <c r="H9661"/>
      <c r="I9661"/>
      <c r="J9661"/>
      <c r="K9661" s="40"/>
      <c r="L9661" s="4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38"/>
      <c r="F9662" s="38"/>
      <c r="G9662" s="38"/>
      <c r="H9662"/>
      <c r="I9662"/>
      <c r="J9662"/>
      <c r="K9662" s="40"/>
      <c r="L9662" s="4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38"/>
      <c r="F9663" s="38"/>
      <c r="G9663" s="38"/>
      <c r="H9663"/>
      <c r="I9663"/>
      <c r="J9663"/>
      <c r="K9663" s="40"/>
      <c r="L9663" s="4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38"/>
      <c r="F9664" s="38"/>
      <c r="G9664" s="38"/>
      <c r="H9664"/>
      <c r="I9664"/>
      <c r="J9664"/>
      <c r="K9664" s="40"/>
      <c r="L9664" s="4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38"/>
      <c r="F9665" s="38"/>
      <c r="G9665" s="38"/>
      <c r="H9665"/>
      <c r="I9665"/>
      <c r="J9665"/>
      <c r="K9665" s="40"/>
      <c r="L9665" s="4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38"/>
      <c r="F9666" s="38"/>
      <c r="G9666" s="38"/>
      <c r="H9666"/>
      <c r="I9666"/>
      <c r="J9666"/>
      <c r="K9666" s="40"/>
      <c r="L9666" s="4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38"/>
      <c r="F9667" s="38"/>
      <c r="G9667" s="38"/>
      <c r="H9667"/>
      <c r="I9667"/>
      <c r="J9667"/>
      <c r="K9667" s="40"/>
      <c r="L9667" s="4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38"/>
      <c r="F9668" s="38"/>
      <c r="G9668" s="38"/>
      <c r="H9668"/>
      <c r="I9668"/>
      <c r="J9668"/>
      <c r="K9668" s="40"/>
      <c r="L9668" s="4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38"/>
      <c r="F9669" s="38"/>
      <c r="G9669" s="38"/>
      <c r="H9669"/>
      <c r="I9669"/>
      <c r="J9669"/>
      <c r="K9669" s="40"/>
      <c r="L9669" s="4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38"/>
      <c r="F9670" s="38"/>
      <c r="G9670" s="38"/>
      <c r="H9670"/>
      <c r="I9670"/>
      <c r="J9670"/>
      <c r="K9670" s="40"/>
      <c r="L9670" s="4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38"/>
      <c r="F9671" s="38"/>
      <c r="G9671" s="38"/>
      <c r="H9671"/>
      <c r="I9671"/>
      <c r="J9671"/>
      <c r="K9671" s="40"/>
      <c r="L9671" s="4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38"/>
      <c r="F9672" s="38"/>
      <c r="G9672" s="38"/>
      <c r="H9672"/>
      <c r="I9672"/>
      <c r="J9672"/>
      <c r="K9672" s="40"/>
      <c r="L9672" s="4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38"/>
      <c r="F9673" s="38"/>
      <c r="G9673" s="38"/>
      <c r="H9673"/>
      <c r="I9673"/>
      <c r="J9673"/>
      <c r="K9673" s="40"/>
      <c r="L9673" s="4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38"/>
      <c r="F9674" s="38"/>
      <c r="G9674" s="38"/>
      <c r="H9674"/>
      <c r="I9674"/>
      <c r="J9674"/>
      <c r="K9674" s="40"/>
      <c r="L9674" s="4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38"/>
      <c r="F9675" s="38"/>
      <c r="G9675" s="38"/>
      <c r="H9675"/>
      <c r="I9675"/>
      <c r="J9675"/>
      <c r="K9675" s="40"/>
      <c r="L9675" s="4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38"/>
      <c r="F9676" s="38"/>
      <c r="G9676" s="38"/>
      <c r="H9676"/>
      <c r="I9676"/>
      <c r="J9676"/>
      <c r="K9676" s="40"/>
      <c r="L9676" s="4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38"/>
      <c r="F9677" s="38"/>
      <c r="G9677" s="38"/>
      <c r="H9677"/>
      <c r="I9677"/>
      <c r="J9677"/>
      <c r="K9677" s="40"/>
      <c r="L9677" s="4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38"/>
      <c r="F9678" s="38"/>
      <c r="G9678" s="38"/>
      <c r="H9678"/>
      <c r="I9678"/>
      <c r="J9678"/>
      <c r="K9678" s="40"/>
      <c r="L9678" s="4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38"/>
      <c r="F9679" s="38"/>
      <c r="G9679" s="38"/>
      <c r="H9679"/>
      <c r="I9679"/>
      <c r="J9679"/>
      <c r="K9679" s="40"/>
      <c r="L9679" s="4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38"/>
      <c r="F9680" s="38"/>
      <c r="G9680" s="38"/>
      <c r="H9680"/>
      <c r="I9680"/>
      <c r="J9680"/>
      <c r="K9680" s="40"/>
      <c r="L9680" s="4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38"/>
      <c r="F9681" s="38"/>
      <c r="G9681" s="38"/>
      <c r="H9681"/>
      <c r="I9681"/>
      <c r="J9681"/>
      <c r="K9681" s="40"/>
      <c r="L9681" s="4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38"/>
      <c r="F9682" s="38"/>
      <c r="G9682" s="38"/>
      <c r="H9682"/>
      <c r="I9682"/>
      <c r="J9682"/>
      <c r="K9682" s="40"/>
      <c r="L9682" s="4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38"/>
      <c r="F9683" s="38"/>
      <c r="G9683" s="38"/>
      <c r="H9683"/>
      <c r="I9683"/>
      <c r="J9683"/>
      <c r="K9683" s="40"/>
      <c r="L9683" s="4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38"/>
      <c r="F9684" s="38"/>
      <c r="G9684" s="38"/>
      <c r="H9684"/>
      <c r="I9684"/>
      <c r="J9684"/>
      <c r="K9684" s="40"/>
      <c r="L9684" s="4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38"/>
      <c r="F9685" s="38"/>
      <c r="G9685" s="38"/>
      <c r="H9685"/>
      <c r="I9685"/>
      <c r="J9685"/>
      <c r="K9685" s="40"/>
      <c r="L9685" s="4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38"/>
      <c r="F9686" s="38"/>
      <c r="G9686" s="38"/>
      <c r="H9686"/>
      <c r="I9686"/>
      <c r="J9686"/>
      <c r="K9686" s="40"/>
      <c r="L9686" s="4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38"/>
      <c r="F9687" s="38"/>
      <c r="G9687" s="38"/>
      <c r="H9687"/>
      <c r="I9687"/>
      <c r="J9687"/>
      <c r="K9687" s="40"/>
      <c r="L9687" s="4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38"/>
      <c r="F9688" s="38"/>
      <c r="G9688" s="38"/>
      <c r="H9688"/>
      <c r="I9688"/>
      <c r="J9688"/>
      <c r="K9688" s="40"/>
      <c r="L9688" s="4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38"/>
      <c r="F9689" s="38"/>
      <c r="G9689" s="38"/>
      <c r="H9689"/>
      <c r="I9689"/>
      <c r="J9689"/>
      <c r="K9689" s="40"/>
      <c r="L9689" s="4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38"/>
      <c r="F9690" s="38"/>
      <c r="G9690" s="38"/>
      <c r="H9690"/>
      <c r="I9690"/>
      <c r="J9690"/>
      <c r="K9690" s="40"/>
      <c r="L9690" s="4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38"/>
      <c r="F9691" s="38"/>
      <c r="G9691" s="38"/>
      <c r="H9691"/>
      <c r="I9691"/>
      <c r="J9691"/>
      <c r="K9691" s="40"/>
      <c r="L9691" s="4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38"/>
      <c r="F9692" s="38"/>
      <c r="G9692" s="38"/>
      <c r="H9692"/>
      <c r="I9692"/>
      <c r="J9692"/>
      <c r="K9692" s="40"/>
      <c r="L9692" s="4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38"/>
      <c r="F9693" s="38"/>
      <c r="G9693" s="38"/>
      <c r="H9693"/>
      <c r="I9693"/>
      <c r="J9693"/>
      <c r="K9693" s="40"/>
      <c r="L9693" s="4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38"/>
      <c r="F9694" s="38"/>
      <c r="G9694" s="38"/>
      <c r="H9694"/>
      <c r="I9694"/>
      <c r="J9694"/>
      <c r="K9694" s="40"/>
      <c r="L9694" s="4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38"/>
      <c r="F9695" s="38"/>
      <c r="G9695" s="38"/>
      <c r="H9695"/>
      <c r="I9695"/>
      <c r="J9695"/>
      <c r="K9695" s="40"/>
      <c r="L9695" s="4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38"/>
      <c r="F9696" s="38"/>
      <c r="G9696" s="38"/>
      <c r="H9696"/>
      <c r="I9696"/>
      <c r="J9696"/>
      <c r="K9696" s="40"/>
      <c r="L9696" s="4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38"/>
      <c r="F9697" s="38"/>
      <c r="G9697" s="38"/>
      <c r="H9697"/>
      <c r="I9697"/>
      <c r="J9697"/>
      <c r="K9697" s="40"/>
      <c r="L9697" s="4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38"/>
      <c r="F9698" s="38"/>
      <c r="G9698" s="38"/>
      <c r="H9698"/>
      <c r="I9698"/>
      <c r="J9698"/>
      <c r="K9698" s="40"/>
      <c r="L9698" s="4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38"/>
      <c r="F9699" s="38"/>
      <c r="G9699" s="38"/>
      <c r="H9699"/>
      <c r="I9699"/>
      <c r="J9699"/>
      <c r="K9699" s="40"/>
      <c r="L9699" s="4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38"/>
      <c r="F9700" s="38"/>
      <c r="G9700" s="38"/>
      <c r="H9700"/>
      <c r="I9700"/>
      <c r="J9700"/>
      <c r="K9700" s="40"/>
      <c r="L9700" s="4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38"/>
      <c r="F9701" s="38"/>
      <c r="G9701" s="38"/>
      <c r="H9701"/>
      <c r="I9701"/>
      <c r="J9701"/>
      <c r="K9701" s="40"/>
      <c r="L9701" s="4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38"/>
      <c r="F9702" s="38"/>
      <c r="G9702" s="38"/>
      <c r="H9702"/>
      <c r="I9702"/>
      <c r="J9702"/>
      <c r="K9702" s="40"/>
      <c r="L9702" s="4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38"/>
      <c r="F9703" s="38"/>
      <c r="G9703" s="38"/>
      <c r="H9703"/>
      <c r="I9703"/>
      <c r="J9703"/>
      <c r="K9703" s="40"/>
      <c r="L9703" s="4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38"/>
      <c r="F9704" s="38"/>
      <c r="G9704" s="38"/>
      <c r="H9704"/>
      <c r="I9704"/>
      <c r="J9704"/>
      <c r="K9704" s="40"/>
      <c r="L9704" s="4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38"/>
      <c r="F9705" s="38"/>
      <c r="G9705" s="38"/>
      <c r="H9705"/>
      <c r="I9705"/>
      <c r="J9705"/>
      <c r="K9705" s="40"/>
      <c r="L9705" s="4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38"/>
      <c r="F9706" s="38"/>
      <c r="G9706" s="38"/>
      <c r="H9706"/>
      <c r="I9706"/>
      <c r="J9706"/>
      <c r="K9706" s="40"/>
      <c r="L9706" s="4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38"/>
      <c r="F9707" s="38"/>
      <c r="G9707" s="38"/>
      <c r="H9707"/>
      <c r="I9707"/>
      <c r="J9707"/>
      <c r="K9707" s="40"/>
      <c r="L9707" s="4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38"/>
      <c r="F9708" s="38"/>
      <c r="G9708" s="38"/>
      <c r="H9708"/>
      <c r="I9708"/>
      <c r="J9708"/>
      <c r="K9708" s="40"/>
      <c r="L9708" s="4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38"/>
      <c r="F9709" s="38"/>
      <c r="G9709" s="38"/>
      <c r="H9709"/>
      <c r="I9709"/>
      <c r="J9709"/>
      <c r="K9709" s="40"/>
      <c r="L9709" s="4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38"/>
      <c r="F9710" s="38"/>
      <c r="G9710" s="38"/>
      <c r="H9710"/>
      <c r="I9710"/>
      <c r="J9710"/>
      <c r="K9710" s="40"/>
      <c r="L9710" s="4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38"/>
      <c r="F9711" s="38"/>
      <c r="G9711" s="38"/>
      <c r="H9711"/>
      <c r="I9711"/>
      <c r="J9711"/>
      <c r="K9711" s="40"/>
      <c r="L9711" s="4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38"/>
      <c r="F9712" s="38"/>
      <c r="G9712" s="38"/>
      <c r="H9712"/>
      <c r="I9712"/>
      <c r="J9712"/>
      <c r="K9712" s="40"/>
      <c r="L9712" s="4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38"/>
      <c r="F9713" s="38"/>
      <c r="G9713" s="38"/>
      <c r="H9713"/>
      <c r="I9713"/>
      <c r="J9713"/>
      <c r="K9713" s="40"/>
      <c r="L9713" s="4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38"/>
      <c r="F9714" s="38"/>
      <c r="G9714" s="38"/>
      <c r="H9714"/>
      <c r="I9714"/>
      <c r="J9714"/>
      <c r="K9714" s="40"/>
      <c r="L9714" s="4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38"/>
      <c r="F9715" s="38"/>
      <c r="G9715" s="38"/>
      <c r="H9715"/>
      <c r="I9715"/>
      <c r="J9715"/>
      <c r="K9715" s="40"/>
      <c r="L9715" s="4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38"/>
      <c r="F9716" s="38"/>
      <c r="G9716" s="38"/>
      <c r="H9716"/>
      <c r="I9716"/>
      <c r="J9716"/>
      <c r="K9716" s="40"/>
      <c r="L9716" s="4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38"/>
      <c r="F9717" s="38"/>
      <c r="G9717" s="38"/>
      <c r="H9717"/>
      <c r="I9717"/>
      <c r="J9717"/>
      <c r="K9717" s="40"/>
      <c r="L9717" s="4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38"/>
      <c r="F9718" s="38"/>
      <c r="G9718" s="38"/>
      <c r="H9718"/>
      <c r="I9718"/>
      <c r="J9718"/>
      <c r="K9718" s="40"/>
      <c r="L9718" s="4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38"/>
      <c r="F9719" s="38"/>
      <c r="G9719" s="38"/>
      <c r="H9719"/>
      <c r="I9719"/>
      <c r="J9719"/>
      <c r="K9719" s="40"/>
      <c r="L9719" s="4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38"/>
      <c r="F9720" s="38"/>
      <c r="G9720" s="38"/>
      <c r="H9720"/>
      <c r="I9720"/>
      <c r="J9720"/>
      <c r="K9720" s="40"/>
      <c r="L9720" s="4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38"/>
      <c r="F9721" s="38"/>
      <c r="G9721" s="38"/>
      <c r="H9721"/>
      <c r="I9721"/>
      <c r="J9721"/>
      <c r="K9721" s="40"/>
      <c r="L9721" s="4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38"/>
      <c r="F9722" s="38"/>
      <c r="G9722" s="38"/>
      <c r="H9722"/>
      <c r="I9722"/>
      <c r="J9722"/>
      <c r="K9722" s="40"/>
      <c r="L9722" s="4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38"/>
      <c r="F9723" s="38"/>
      <c r="G9723" s="38"/>
      <c r="H9723"/>
      <c r="I9723"/>
      <c r="J9723"/>
      <c r="K9723" s="40"/>
      <c r="L9723" s="4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38"/>
      <c r="F9724" s="38"/>
      <c r="G9724" s="38"/>
      <c r="H9724"/>
      <c r="I9724"/>
      <c r="J9724"/>
      <c r="K9724" s="40"/>
      <c r="L9724" s="4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38"/>
      <c r="F9725" s="38"/>
      <c r="G9725" s="38"/>
      <c r="H9725"/>
      <c r="I9725"/>
      <c r="J9725"/>
      <c r="K9725" s="40"/>
      <c r="L9725" s="4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38"/>
      <c r="F9726" s="38"/>
      <c r="G9726" s="38"/>
      <c r="H9726"/>
      <c r="I9726"/>
      <c r="J9726"/>
      <c r="K9726" s="40"/>
      <c r="L9726" s="4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38"/>
      <c r="F9727" s="38"/>
      <c r="G9727" s="38"/>
      <c r="H9727"/>
      <c r="I9727"/>
      <c r="J9727"/>
      <c r="K9727" s="40"/>
      <c r="L9727" s="4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38"/>
      <c r="F9728" s="38"/>
      <c r="G9728" s="38"/>
      <c r="H9728"/>
      <c r="I9728"/>
      <c r="J9728"/>
      <c r="K9728" s="40"/>
      <c r="L9728" s="4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38"/>
      <c r="F9729" s="38"/>
      <c r="G9729" s="38"/>
      <c r="H9729"/>
      <c r="I9729"/>
      <c r="J9729"/>
      <c r="K9729" s="40"/>
      <c r="L9729" s="4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38"/>
      <c r="F9730" s="38"/>
      <c r="G9730" s="38"/>
      <c r="H9730"/>
      <c r="I9730"/>
      <c r="J9730"/>
      <c r="K9730" s="40"/>
      <c r="L9730" s="4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38"/>
      <c r="F9731" s="38"/>
      <c r="G9731" s="38"/>
      <c r="H9731"/>
      <c r="I9731"/>
      <c r="J9731"/>
      <c r="K9731" s="40"/>
      <c r="L9731" s="4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38"/>
      <c r="F9732" s="38"/>
      <c r="G9732" s="38"/>
      <c r="H9732"/>
      <c r="I9732"/>
      <c r="J9732"/>
      <c r="K9732" s="40"/>
      <c r="L9732" s="4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38"/>
      <c r="F9733" s="38"/>
      <c r="G9733" s="38"/>
      <c r="H9733"/>
      <c r="I9733"/>
      <c r="J9733"/>
      <c r="K9733" s="40"/>
      <c r="L9733" s="4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38"/>
      <c r="F9734" s="38"/>
      <c r="G9734" s="38"/>
      <c r="H9734"/>
      <c r="I9734"/>
      <c r="J9734"/>
      <c r="K9734" s="40"/>
      <c r="L9734" s="4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38"/>
      <c r="F9735" s="38"/>
      <c r="G9735" s="38"/>
      <c r="H9735"/>
      <c r="I9735"/>
      <c r="J9735"/>
      <c r="K9735" s="40"/>
      <c r="L9735" s="4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38"/>
      <c r="F9736" s="38"/>
      <c r="G9736" s="38"/>
      <c r="H9736"/>
      <c r="I9736"/>
      <c r="J9736"/>
      <c r="K9736" s="40"/>
      <c r="L9736" s="4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38"/>
      <c r="F9737" s="38"/>
      <c r="G9737" s="38"/>
      <c r="H9737"/>
      <c r="I9737"/>
      <c r="J9737"/>
      <c r="K9737" s="40"/>
      <c r="L9737" s="4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38"/>
      <c r="F9738" s="38"/>
      <c r="G9738" s="38"/>
      <c r="H9738"/>
      <c r="I9738"/>
      <c r="J9738"/>
      <c r="K9738" s="40"/>
      <c r="L9738" s="4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38"/>
      <c r="F9739" s="38"/>
      <c r="G9739" s="38"/>
      <c r="H9739"/>
      <c r="I9739"/>
      <c r="J9739"/>
      <c r="K9739" s="40"/>
      <c r="L9739" s="4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38"/>
      <c r="F9740" s="38"/>
      <c r="G9740" s="38"/>
      <c r="H9740"/>
      <c r="I9740"/>
      <c r="J9740"/>
      <c r="K9740" s="40"/>
      <c r="L9740" s="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38"/>
      <c r="F9741" s="38"/>
      <c r="G9741" s="38"/>
      <c r="H9741"/>
      <c r="I9741"/>
      <c r="J9741"/>
      <c r="K9741" s="40"/>
      <c r="L9741" s="4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38"/>
      <c r="F9742" s="38"/>
      <c r="G9742" s="38"/>
      <c r="H9742"/>
      <c r="I9742"/>
      <c r="J9742"/>
      <c r="K9742" s="40"/>
      <c r="L9742" s="4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38"/>
      <c r="F9743" s="38"/>
      <c r="G9743" s="38"/>
      <c r="H9743"/>
      <c r="I9743"/>
      <c r="J9743"/>
      <c r="K9743" s="40"/>
      <c r="L9743" s="4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38"/>
      <c r="F9744" s="38"/>
      <c r="G9744" s="38"/>
      <c r="H9744"/>
      <c r="I9744"/>
      <c r="J9744"/>
      <c r="K9744" s="40"/>
      <c r="L9744" s="4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38"/>
      <c r="F9745" s="38"/>
      <c r="G9745" s="38"/>
      <c r="H9745"/>
      <c r="I9745"/>
      <c r="J9745"/>
      <c r="K9745" s="40"/>
      <c r="L9745" s="4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38"/>
      <c r="F9746" s="38"/>
      <c r="G9746" s="38"/>
      <c r="H9746"/>
      <c r="I9746"/>
      <c r="J9746"/>
      <c r="K9746" s="40"/>
      <c r="L9746" s="4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38"/>
      <c r="F9747" s="38"/>
      <c r="G9747" s="38"/>
      <c r="H9747"/>
      <c r="I9747"/>
      <c r="J9747"/>
      <c r="K9747" s="40"/>
      <c r="L9747" s="4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38"/>
      <c r="F9748" s="38"/>
      <c r="G9748" s="38"/>
      <c r="H9748"/>
      <c r="I9748"/>
      <c r="J9748"/>
      <c r="K9748" s="40"/>
      <c r="L9748" s="4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38"/>
      <c r="F9749" s="38"/>
      <c r="G9749" s="38"/>
      <c r="H9749"/>
      <c r="I9749"/>
      <c r="J9749"/>
      <c r="K9749" s="40"/>
      <c r="L9749" s="4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38"/>
      <c r="F9750" s="38"/>
      <c r="G9750" s="38"/>
      <c r="H9750"/>
      <c r="I9750"/>
      <c r="J9750"/>
      <c r="K9750" s="40"/>
      <c r="L9750" s="4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38"/>
      <c r="F9751" s="38"/>
      <c r="G9751" s="38"/>
      <c r="H9751"/>
      <c r="I9751"/>
      <c r="J9751"/>
      <c r="K9751" s="40"/>
      <c r="L9751" s="4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38"/>
      <c r="F9752" s="38"/>
      <c r="G9752" s="38"/>
      <c r="H9752"/>
      <c r="I9752"/>
      <c r="J9752"/>
      <c r="K9752" s="40"/>
      <c r="L9752" s="4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38"/>
      <c r="F9753" s="38"/>
      <c r="G9753" s="38"/>
      <c r="H9753"/>
      <c r="I9753"/>
      <c r="J9753"/>
      <c r="K9753" s="40"/>
      <c r="L9753" s="4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38"/>
      <c r="F9754" s="38"/>
      <c r="G9754" s="38"/>
      <c r="H9754"/>
      <c r="I9754"/>
      <c r="J9754"/>
      <c r="K9754" s="40"/>
      <c r="L9754" s="4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38"/>
      <c r="F9755" s="38"/>
      <c r="G9755" s="38"/>
      <c r="H9755"/>
      <c r="I9755"/>
      <c r="J9755"/>
      <c r="K9755" s="40"/>
      <c r="L9755" s="4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38"/>
      <c r="F9756" s="38"/>
      <c r="G9756" s="38"/>
      <c r="H9756"/>
      <c r="I9756"/>
      <c r="J9756"/>
      <c r="K9756" s="40"/>
      <c r="L9756" s="4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38"/>
      <c r="F9757" s="38"/>
      <c r="G9757" s="38"/>
      <c r="H9757"/>
      <c r="I9757"/>
      <c r="J9757"/>
      <c r="K9757" s="40"/>
      <c r="L9757" s="4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38"/>
      <c r="F9758" s="38"/>
      <c r="G9758" s="38"/>
      <c r="H9758"/>
      <c r="I9758"/>
      <c r="J9758"/>
      <c r="K9758" s="40"/>
      <c r="L9758" s="4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38"/>
      <c r="F9759" s="38"/>
      <c r="G9759" s="38"/>
      <c r="H9759"/>
      <c r="I9759"/>
      <c r="J9759"/>
      <c r="K9759" s="40"/>
      <c r="L9759" s="4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38"/>
      <c r="F9760" s="38"/>
      <c r="G9760" s="38"/>
      <c r="H9760"/>
      <c r="I9760"/>
      <c r="J9760"/>
      <c r="K9760" s="40"/>
      <c r="L9760" s="4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38"/>
      <c r="F9761" s="38"/>
      <c r="G9761" s="38"/>
      <c r="H9761"/>
      <c r="I9761"/>
      <c r="J9761"/>
      <c r="K9761" s="40"/>
      <c r="L9761" s="4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38"/>
      <c r="F9762" s="38"/>
      <c r="G9762" s="38"/>
      <c r="H9762"/>
      <c r="I9762"/>
      <c r="J9762"/>
      <c r="K9762" s="40"/>
      <c r="L9762" s="4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38"/>
      <c r="F9763" s="38"/>
      <c r="G9763" s="38"/>
      <c r="H9763"/>
      <c r="I9763"/>
      <c r="J9763"/>
      <c r="K9763" s="40"/>
      <c r="L9763" s="4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38"/>
      <c r="F9764" s="38"/>
      <c r="G9764" s="38"/>
      <c r="H9764"/>
      <c r="I9764"/>
      <c r="J9764"/>
      <c r="K9764" s="40"/>
      <c r="L9764" s="4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38"/>
      <c r="F9765" s="38"/>
      <c r="G9765" s="38"/>
      <c r="H9765"/>
      <c r="I9765"/>
      <c r="J9765"/>
      <c r="K9765" s="40"/>
      <c r="L9765" s="4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38"/>
      <c r="F9766" s="38"/>
      <c r="G9766" s="38"/>
      <c r="H9766"/>
      <c r="I9766"/>
      <c r="J9766"/>
      <c r="K9766" s="40"/>
      <c r="L9766" s="4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38"/>
      <c r="F9767" s="38"/>
      <c r="G9767" s="38"/>
      <c r="H9767"/>
      <c r="I9767"/>
      <c r="J9767"/>
      <c r="K9767" s="40"/>
      <c r="L9767" s="4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38"/>
      <c r="F9768" s="38"/>
      <c r="G9768" s="38"/>
      <c r="H9768"/>
      <c r="I9768"/>
      <c r="J9768"/>
      <c r="K9768" s="40"/>
      <c r="L9768" s="4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38"/>
      <c r="F9769" s="38"/>
      <c r="G9769" s="38"/>
      <c r="H9769"/>
      <c r="I9769"/>
      <c r="J9769"/>
      <c r="K9769" s="40"/>
      <c r="L9769" s="4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38"/>
      <c r="F9770" s="38"/>
      <c r="G9770" s="38"/>
      <c r="H9770"/>
      <c r="I9770"/>
      <c r="J9770"/>
      <c r="K9770" s="40"/>
      <c r="L9770" s="4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38"/>
      <c r="F9771" s="38"/>
      <c r="G9771" s="38"/>
      <c r="H9771"/>
      <c r="I9771"/>
      <c r="J9771"/>
      <c r="K9771" s="40"/>
      <c r="L9771" s="4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38"/>
      <c r="F9772" s="38"/>
      <c r="G9772" s="38"/>
      <c r="H9772"/>
      <c r="I9772"/>
      <c r="J9772"/>
      <c r="K9772" s="40"/>
      <c r="L9772" s="4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38"/>
      <c r="F9773" s="38"/>
      <c r="G9773" s="38"/>
      <c r="H9773"/>
      <c r="I9773"/>
      <c r="J9773"/>
      <c r="K9773" s="40"/>
      <c r="L9773" s="4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38"/>
      <c r="F9774" s="38"/>
      <c r="G9774" s="38"/>
      <c r="H9774"/>
      <c r="I9774"/>
      <c r="J9774"/>
      <c r="K9774" s="40"/>
      <c r="L9774" s="4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38"/>
      <c r="F9775" s="38"/>
      <c r="G9775" s="38"/>
      <c r="H9775"/>
      <c r="I9775"/>
      <c r="J9775"/>
      <c r="K9775" s="40"/>
      <c r="L9775" s="4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38"/>
      <c r="F9776" s="38"/>
      <c r="G9776" s="38"/>
      <c r="H9776"/>
      <c r="I9776"/>
      <c r="J9776"/>
      <c r="K9776" s="40"/>
      <c r="L9776" s="4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38"/>
      <c r="F9777" s="38"/>
      <c r="G9777" s="38"/>
      <c r="H9777"/>
      <c r="I9777"/>
      <c r="J9777"/>
      <c r="K9777" s="40"/>
      <c r="L9777" s="4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38"/>
      <c r="F9778" s="38"/>
      <c r="G9778" s="38"/>
      <c r="H9778"/>
      <c r="I9778"/>
      <c r="J9778"/>
      <c r="K9778" s="40"/>
      <c r="L9778" s="4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38"/>
      <c r="F9779" s="38"/>
      <c r="G9779" s="38"/>
      <c r="H9779"/>
      <c r="I9779"/>
      <c r="J9779"/>
      <c r="K9779" s="40"/>
      <c r="L9779" s="4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38"/>
      <c r="F9780" s="38"/>
      <c r="G9780" s="38"/>
      <c r="H9780"/>
      <c r="I9780"/>
      <c r="J9780"/>
      <c r="K9780" s="40"/>
      <c r="L9780" s="4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38"/>
      <c r="F9781" s="38"/>
      <c r="G9781" s="38"/>
      <c r="H9781"/>
      <c r="I9781"/>
      <c r="J9781"/>
      <c r="K9781" s="40"/>
      <c r="L9781" s="4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38"/>
      <c r="F9782" s="38"/>
      <c r="G9782" s="38"/>
      <c r="H9782"/>
      <c r="I9782"/>
      <c r="J9782"/>
      <c r="K9782" s="40"/>
      <c r="L9782" s="4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38"/>
      <c r="F9783" s="38"/>
      <c r="G9783" s="38"/>
      <c r="H9783"/>
      <c r="I9783"/>
      <c r="J9783"/>
      <c r="K9783" s="40"/>
      <c r="L9783" s="4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38"/>
      <c r="F9784" s="38"/>
      <c r="G9784" s="38"/>
      <c r="H9784"/>
      <c r="I9784"/>
      <c r="J9784"/>
      <c r="K9784" s="40"/>
      <c r="L9784" s="4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38"/>
      <c r="F9785" s="38"/>
      <c r="G9785" s="38"/>
      <c r="H9785"/>
      <c r="I9785"/>
      <c r="J9785"/>
      <c r="K9785" s="40"/>
      <c r="L9785" s="4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38"/>
      <c r="F9786" s="38"/>
      <c r="G9786" s="38"/>
      <c r="H9786"/>
      <c r="I9786"/>
      <c r="J9786"/>
      <c r="K9786" s="40"/>
      <c r="L9786" s="4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38"/>
      <c r="F9787" s="38"/>
      <c r="G9787" s="38"/>
      <c r="H9787"/>
      <c r="I9787"/>
      <c r="J9787"/>
      <c r="K9787" s="40"/>
      <c r="L9787" s="4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38"/>
      <c r="F9788" s="38"/>
      <c r="G9788" s="38"/>
      <c r="H9788"/>
      <c r="I9788"/>
      <c r="J9788"/>
      <c r="K9788" s="40"/>
      <c r="L9788" s="4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38"/>
      <c r="F9789" s="38"/>
      <c r="G9789" s="38"/>
      <c r="H9789"/>
      <c r="I9789"/>
      <c r="J9789"/>
      <c r="K9789" s="40"/>
      <c r="L9789" s="4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38"/>
      <c r="F9790" s="38"/>
      <c r="G9790" s="38"/>
      <c r="H9790"/>
      <c r="I9790"/>
      <c r="J9790"/>
      <c r="K9790" s="40"/>
      <c r="L9790" s="4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38"/>
      <c r="F9791" s="38"/>
      <c r="G9791" s="38"/>
      <c r="H9791"/>
      <c r="I9791"/>
      <c r="J9791"/>
      <c r="K9791" s="40"/>
      <c r="L9791" s="4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38"/>
      <c r="F9792" s="38"/>
      <c r="G9792" s="38"/>
      <c r="H9792"/>
      <c r="I9792"/>
      <c r="J9792"/>
      <c r="K9792" s="40"/>
      <c r="L9792" s="4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38"/>
      <c r="F9793" s="38"/>
      <c r="G9793" s="38"/>
      <c r="H9793"/>
      <c r="I9793"/>
      <c r="J9793"/>
      <c r="K9793" s="40"/>
      <c r="L9793" s="4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38"/>
      <c r="F9794" s="38"/>
      <c r="G9794" s="38"/>
      <c r="H9794"/>
      <c r="I9794"/>
      <c r="J9794"/>
      <c r="K9794" s="40"/>
      <c r="L9794" s="4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38"/>
      <c r="F9795" s="38"/>
      <c r="G9795" s="38"/>
      <c r="H9795"/>
      <c r="I9795"/>
      <c r="J9795"/>
      <c r="K9795" s="40"/>
      <c r="L9795" s="4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38"/>
      <c r="F9796" s="38"/>
      <c r="G9796" s="38"/>
      <c r="H9796"/>
      <c r="I9796"/>
      <c r="J9796"/>
      <c r="K9796" s="40"/>
      <c r="L9796" s="4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38"/>
      <c r="F9797" s="38"/>
      <c r="G9797" s="38"/>
      <c r="H9797"/>
      <c r="I9797"/>
      <c r="J9797"/>
      <c r="K9797" s="40"/>
      <c r="L9797" s="4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38"/>
      <c r="F9798" s="38"/>
      <c r="G9798" s="38"/>
      <c r="H9798"/>
      <c r="I9798"/>
      <c r="J9798"/>
      <c r="K9798" s="40"/>
      <c r="L9798" s="4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38"/>
      <c r="F9799" s="38"/>
      <c r="G9799" s="38"/>
      <c r="H9799"/>
      <c r="I9799"/>
      <c r="J9799"/>
      <c r="K9799" s="40"/>
      <c r="L9799" s="4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38"/>
      <c r="F9800" s="38"/>
      <c r="G9800" s="38"/>
      <c r="H9800"/>
      <c r="I9800"/>
      <c r="J9800"/>
      <c r="K9800" s="40"/>
      <c r="L9800" s="4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38"/>
      <c r="F9801" s="38"/>
      <c r="G9801" s="38"/>
      <c r="H9801"/>
      <c r="I9801"/>
      <c r="J9801"/>
      <c r="K9801" s="40"/>
      <c r="L9801" s="4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38"/>
      <c r="F9802" s="38"/>
      <c r="G9802" s="38"/>
      <c r="H9802"/>
      <c r="I9802"/>
      <c r="J9802"/>
      <c r="K9802" s="40"/>
      <c r="L9802" s="4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38"/>
      <c r="F9803" s="38"/>
      <c r="G9803" s="38"/>
      <c r="H9803"/>
      <c r="I9803"/>
      <c r="J9803"/>
      <c r="K9803" s="40"/>
      <c r="L9803" s="4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38"/>
      <c r="F9804" s="38"/>
      <c r="G9804" s="38"/>
      <c r="H9804"/>
      <c r="I9804"/>
      <c r="J9804"/>
      <c r="K9804" s="40"/>
      <c r="L9804" s="4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38"/>
      <c r="F9805" s="38"/>
      <c r="G9805" s="38"/>
      <c r="H9805"/>
      <c r="I9805"/>
      <c r="J9805"/>
      <c r="K9805" s="40"/>
      <c r="L9805" s="4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38"/>
      <c r="F9806" s="38"/>
      <c r="G9806" s="38"/>
      <c r="H9806"/>
      <c r="I9806"/>
      <c r="J9806"/>
      <c r="K9806" s="40"/>
      <c r="L9806" s="4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38"/>
      <c r="F9807" s="38"/>
      <c r="G9807" s="38"/>
      <c r="H9807"/>
      <c r="I9807"/>
      <c r="J9807"/>
      <c r="K9807" s="40"/>
      <c r="L9807" s="4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38"/>
      <c r="F9808" s="38"/>
      <c r="G9808" s="38"/>
      <c r="H9808"/>
      <c r="I9808"/>
      <c r="J9808"/>
      <c r="K9808" s="40"/>
      <c r="L9808" s="4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38"/>
      <c r="F9809" s="38"/>
      <c r="G9809" s="38"/>
      <c r="H9809"/>
      <c r="I9809"/>
      <c r="J9809"/>
      <c r="K9809" s="40"/>
      <c r="L9809" s="4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38"/>
      <c r="F9810" s="38"/>
      <c r="G9810" s="38"/>
      <c r="H9810"/>
      <c r="I9810"/>
      <c r="J9810"/>
      <c r="K9810" s="40"/>
      <c r="L9810" s="4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38"/>
      <c r="F9811" s="38"/>
      <c r="G9811" s="38"/>
      <c r="H9811"/>
      <c r="I9811"/>
      <c r="J9811"/>
      <c r="K9811" s="40"/>
      <c r="L9811" s="4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38"/>
      <c r="F9812" s="38"/>
      <c r="G9812" s="38"/>
      <c r="H9812"/>
      <c r="I9812"/>
      <c r="J9812"/>
      <c r="K9812" s="40"/>
      <c r="L9812" s="4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38"/>
      <c r="F9813" s="38"/>
      <c r="G9813" s="38"/>
      <c r="H9813"/>
      <c r="I9813"/>
      <c r="J9813"/>
      <c r="K9813" s="40"/>
      <c r="L9813" s="4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38"/>
      <c r="F9814" s="38"/>
      <c r="G9814" s="38"/>
      <c r="H9814"/>
      <c r="I9814"/>
      <c r="J9814"/>
      <c r="K9814" s="40"/>
      <c r="L9814" s="4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38"/>
      <c r="F9815" s="38"/>
      <c r="G9815" s="38"/>
      <c r="H9815"/>
      <c r="I9815"/>
      <c r="J9815"/>
      <c r="K9815" s="40"/>
      <c r="L9815" s="4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38"/>
      <c r="F9816" s="38"/>
      <c r="G9816" s="38"/>
      <c r="H9816"/>
      <c r="I9816"/>
      <c r="J9816"/>
      <c r="K9816" s="40"/>
      <c r="L9816" s="4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38"/>
      <c r="F9817" s="38"/>
      <c r="G9817" s="38"/>
      <c r="H9817"/>
      <c r="I9817"/>
      <c r="J9817"/>
      <c r="K9817" s="40"/>
      <c r="L9817" s="4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38"/>
      <c r="F9818" s="38"/>
      <c r="G9818" s="38"/>
      <c r="H9818"/>
      <c r="I9818"/>
      <c r="J9818"/>
      <c r="K9818" s="40"/>
      <c r="L9818" s="4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38"/>
      <c r="F9819" s="38"/>
      <c r="G9819" s="38"/>
      <c r="H9819"/>
      <c r="I9819"/>
      <c r="J9819"/>
      <c r="K9819" s="40"/>
      <c r="L9819" s="4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38"/>
      <c r="F9820" s="38"/>
      <c r="G9820" s="38"/>
      <c r="H9820"/>
      <c r="I9820"/>
      <c r="J9820"/>
      <c r="K9820" s="40"/>
      <c r="L9820" s="4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38"/>
      <c r="F9821" s="38"/>
      <c r="G9821" s="38"/>
      <c r="H9821"/>
      <c r="I9821"/>
      <c r="J9821"/>
      <c r="K9821" s="40"/>
      <c r="L9821" s="4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38"/>
      <c r="F9822" s="38"/>
      <c r="G9822" s="38"/>
      <c r="H9822"/>
      <c r="I9822"/>
      <c r="J9822"/>
      <c r="K9822" s="40"/>
      <c r="L9822" s="4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38"/>
      <c r="F9823" s="38"/>
      <c r="G9823" s="38"/>
      <c r="H9823"/>
      <c r="I9823"/>
      <c r="J9823"/>
      <c r="K9823" s="40"/>
      <c r="L9823" s="4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38"/>
      <c r="F9824" s="38"/>
      <c r="G9824" s="38"/>
      <c r="H9824"/>
      <c r="I9824"/>
      <c r="J9824"/>
      <c r="K9824" s="40"/>
      <c r="L9824" s="4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38"/>
      <c r="F9825" s="38"/>
      <c r="G9825" s="38"/>
      <c r="H9825"/>
      <c r="I9825"/>
      <c r="J9825"/>
      <c r="K9825" s="40"/>
      <c r="L9825" s="4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38"/>
      <c r="F9826" s="38"/>
      <c r="G9826" s="38"/>
      <c r="H9826"/>
      <c r="I9826"/>
      <c r="J9826"/>
      <c r="K9826" s="40"/>
      <c r="L9826" s="4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38"/>
      <c r="F9827" s="38"/>
      <c r="G9827" s="38"/>
      <c r="H9827"/>
      <c r="I9827"/>
      <c r="J9827"/>
      <c r="K9827" s="40"/>
      <c r="L9827" s="4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38"/>
      <c r="F9828" s="38"/>
      <c r="G9828" s="38"/>
      <c r="H9828"/>
      <c r="I9828"/>
      <c r="J9828"/>
      <c r="K9828" s="40"/>
      <c r="L9828" s="4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38"/>
      <c r="F9829" s="38"/>
      <c r="G9829" s="38"/>
      <c r="H9829"/>
      <c r="I9829"/>
      <c r="J9829"/>
      <c r="K9829" s="40"/>
      <c r="L9829" s="4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38"/>
      <c r="F9830" s="38"/>
      <c r="G9830" s="38"/>
      <c r="H9830"/>
      <c r="I9830"/>
      <c r="J9830"/>
      <c r="K9830" s="40"/>
      <c r="L9830" s="4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38"/>
      <c r="F9831" s="38"/>
      <c r="G9831" s="38"/>
      <c r="H9831"/>
      <c r="I9831"/>
      <c r="J9831"/>
      <c r="K9831" s="40"/>
      <c r="L9831" s="4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38"/>
      <c r="F9832" s="38"/>
      <c r="G9832" s="38"/>
      <c r="H9832"/>
      <c r="I9832"/>
      <c r="J9832"/>
      <c r="K9832" s="40"/>
      <c r="L9832" s="4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38"/>
      <c r="F9833" s="38"/>
      <c r="G9833" s="38"/>
      <c r="H9833"/>
      <c r="I9833"/>
      <c r="J9833"/>
      <c r="K9833" s="40"/>
      <c r="L9833" s="4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38"/>
      <c r="F9834" s="38"/>
      <c r="G9834" s="38"/>
      <c r="H9834"/>
      <c r="I9834"/>
      <c r="J9834"/>
      <c r="K9834" s="40"/>
      <c r="L9834" s="4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38"/>
      <c r="F9835" s="38"/>
      <c r="G9835" s="38"/>
      <c r="H9835"/>
      <c r="I9835"/>
      <c r="J9835"/>
      <c r="K9835" s="40"/>
      <c r="L9835" s="4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38"/>
      <c r="F9836" s="38"/>
      <c r="G9836" s="38"/>
      <c r="H9836"/>
      <c r="I9836"/>
      <c r="J9836"/>
      <c r="K9836" s="40"/>
      <c r="L9836" s="4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38"/>
      <c r="F9837" s="38"/>
      <c r="G9837" s="38"/>
      <c r="H9837"/>
      <c r="I9837"/>
      <c r="J9837"/>
      <c r="K9837" s="40"/>
      <c r="L9837" s="4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38"/>
      <c r="F9838" s="38"/>
      <c r="G9838" s="38"/>
      <c r="H9838"/>
      <c r="I9838"/>
      <c r="J9838"/>
      <c r="K9838" s="40"/>
      <c r="L9838" s="4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38"/>
      <c r="F9839" s="38"/>
      <c r="G9839" s="38"/>
      <c r="H9839"/>
      <c r="I9839"/>
      <c r="J9839"/>
      <c r="K9839" s="40"/>
      <c r="L9839" s="4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38"/>
      <c r="F9840" s="38"/>
      <c r="G9840" s="38"/>
      <c r="H9840"/>
      <c r="I9840"/>
      <c r="J9840"/>
      <c r="K9840" s="40"/>
      <c r="L9840" s="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38"/>
      <c r="F9841" s="38"/>
      <c r="G9841" s="38"/>
      <c r="H9841"/>
      <c r="I9841"/>
      <c r="J9841"/>
      <c r="K9841" s="40"/>
      <c r="L9841" s="4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38"/>
      <c r="F9842" s="38"/>
      <c r="G9842" s="38"/>
      <c r="H9842"/>
      <c r="I9842"/>
      <c r="J9842"/>
      <c r="K9842" s="40"/>
      <c r="L9842" s="4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38"/>
      <c r="F9843" s="38"/>
      <c r="G9843" s="38"/>
      <c r="H9843"/>
      <c r="I9843"/>
      <c r="J9843"/>
      <c r="K9843" s="40"/>
      <c r="L9843" s="4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38"/>
      <c r="F9844" s="38"/>
      <c r="G9844" s="38"/>
      <c r="H9844"/>
      <c r="I9844"/>
      <c r="J9844"/>
      <c r="K9844" s="40"/>
      <c r="L9844" s="4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38"/>
      <c r="F9845" s="38"/>
      <c r="G9845" s="38"/>
      <c r="H9845"/>
      <c r="I9845"/>
      <c r="J9845"/>
      <c r="K9845" s="40"/>
      <c r="L9845" s="4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38"/>
      <c r="F9846" s="38"/>
      <c r="G9846" s="38"/>
      <c r="H9846"/>
      <c r="I9846"/>
      <c r="J9846"/>
      <c r="K9846" s="40"/>
      <c r="L9846" s="4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38"/>
      <c r="F9847" s="38"/>
      <c r="G9847" s="38"/>
      <c r="H9847"/>
      <c r="I9847"/>
      <c r="J9847"/>
      <c r="K9847" s="40"/>
      <c r="L9847" s="4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38"/>
      <c r="F9848" s="38"/>
      <c r="G9848" s="38"/>
      <c r="H9848"/>
      <c r="I9848"/>
      <c r="J9848"/>
      <c r="K9848" s="40"/>
      <c r="L9848" s="4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38"/>
      <c r="F9849" s="38"/>
      <c r="G9849" s="38"/>
      <c r="H9849"/>
      <c r="I9849"/>
      <c r="J9849"/>
      <c r="K9849" s="40"/>
      <c r="L9849" s="4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38"/>
      <c r="F9850" s="38"/>
      <c r="G9850" s="38"/>
      <c r="H9850"/>
      <c r="I9850"/>
      <c r="J9850"/>
      <c r="K9850" s="40"/>
      <c r="L9850" s="4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38"/>
      <c r="F9851" s="38"/>
      <c r="G9851" s="38"/>
      <c r="H9851"/>
      <c r="I9851"/>
      <c r="J9851"/>
      <c r="K9851" s="40"/>
      <c r="L9851" s="4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38"/>
      <c r="F9852" s="38"/>
      <c r="G9852" s="38"/>
      <c r="H9852"/>
      <c r="I9852"/>
      <c r="J9852"/>
      <c r="K9852" s="40"/>
      <c r="L9852" s="4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38"/>
      <c r="F9853" s="38"/>
      <c r="G9853" s="38"/>
      <c r="H9853"/>
      <c r="I9853"/>
      <c r="J9853"/>
      <c r="K9853" s="40"/>
      <c r="L9853" s="4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38"/>
      <c r="F9854" s="38"/>
      <c r="G9854" s="38"/>
      <c r="H9854"/>
      <c r="I9854"/>
      <c r="J9854"/>
      <c r="K9854" s="40"/>
      <c r="L9854" s="4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38"/>
      <c r="F9855" s="38"/>
      <c r="G9855" s="38"/>
      <c r="H9855"/>
      <c r="I9855"/>
      <c r="J9855"/>
      <c r="K9855" s="40"/>
      <c r="L9855" s="4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38"/>
      <c r="F9856" s="38"/>
      <c r="G9856" s="38"/>
      <c r="H9856"/>
      <c r="I9856"/>
      <c r="J9856"/>
      <c r="K9856" s="40"/>
      <c r="L9856" s="4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38"/>
      <c r="F9857" s="38"/>
      <c r="G9857" s="38"/>
      <c r="H9857"/>
      <c r="I9857"/>
      <c r="J9857"/>
      <c r="K9857" s="40"/>
      <c r="L9857" s="4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38"/>
      <c r="F9858" s="38"/>
      <c r="G9858" s="38"/>
      <c r="H9858"/>
      <c r="I9858"/>
      <c r="J9858"/>
      <c r="K9858" s="40"/>
      <c r="L9858" s="4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38"/>
      <c r="F9859" s="38"/>
      <c r="G9859" s="38"/>
      <c r="H9859"/>
      <c r="I9859"/>
      <c r="J9859"/>
      <c r="K9859" s="40"/>
      <c r="L9859" s="4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38"/>
      <c r="F9860" s="38"/>
      <c r="G9860" s="38"/>
      <c r="H9860"/>
      <c r="I9860"/>
      <c r="J9860"/>
      <c r="K9860" s="40"/>
      <c r="L9860" s="4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38"/>
      <c r="F9861" s="38"/>
      <c r="G9861" s="38"/>
      <c r="H9861"/>
      <c r="I9861"/>
      <c r="J9861"/>
      <c r="K9861" s="40"/>
      <c r="L9861" s="4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38"/>
      <c r="F9862" s="38"/>
      <c r="G9862" s="38"/>
      <c r="H9862"/>
      <c r="I9862"/>
      <c r="J9862"/>
      <c r="K9862" s="40"/>
      <c r="L9862" s="4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38"/>
      <c r="F9863" s="38"/>
      <c r="G9863" s="38"/>
      <c r="H9863"/>
      <c r="I9863"/>
      <c r="J9863"/>
      <c r="K9863" s="40"/>
      <c r="L9863" s="4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38"/>
      <c r="F9864" s="38"/>
      <c r="G9864" s="38"/>
      <c r="H9864"/>
      <c r="I9864"/>
      <c r="J9864"/>
      <c r="K9864" s="40"/>
      <c r="L9864" s="4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38"/>
      <c r="F9865" s="38"/>
      <c r="G9865" s="38"/>
      <c r="H9865"/>
      <c r="I9865"/>
      <c r="J9865"/>
      <c r="K9865" s="40"/>
      <c r="L9865" s="4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38"/>
      <c r="F9866" s="38"/>
      <c r="G9866" s="38"/>
      <c r="H9866"/>
      <c r="I9866"/>
      <c r="J9866"/>
      <c r="K9866" s="40"/>
      <c r="L9866" s="4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38"/>
      <c r="F9867" s="38"/>
      <c r="G9867" s="38"/>
      <c r="H9867"/>
      <c r="I9867"/>
      <c r="J9867"/>
      <c r="K9867" s="40"/>
      <c r="L9867" s="4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38"/>
      <c r="F9868" s="38"/>
      <c r="G9868" s="38"/>
      <c r="H9868"/>
      <c r="I9868"/>
      <c r="J9868"/>
      <c r="K9868" s="40"/>
      <c r="L9868" s="4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38"/>
      <c r="F9869" s="38"/>
      <c r="G9869" s="38"/>
      <c r="H9869"/>
      <c r="I9869"/>
      <c r="J9869"/>
      <c r="K9869" s="40"/>
      <c r="L9869" s="4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38"/>
      <c r="F9870" s="38"/>
      <c r="G9870" s="38"/>
      <c r="H9870"/>
      <c r="I9870"/>
      <c r="J9870"/>
      <c r="K9870" s="40"/>
      <c r="L9870" s="4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38"/>
      <c r="F9871" s="38"/>
      <c r="G9871" s="38"/>
      <c r="H9871"/>
      <c r="I9871"/>
      <c r="J9871"/>
      <c r="K9871" s="40"/>
      <c r="L9871" s="4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38"/>
      <c r="F9872" s="38"/>
      <c r="G9872" s="38"/>
      <c r="H9872"/>
      <c r="I9872"/>
      <c r="J9872"/>
      <c r="K9872" s="40"/>
      <c r="L9872" s="4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38"/>
      <c r="F9873" s="38"/>
      <c r="G9873" s="38"/>
      <c r="H9873"/>
      <c r="I9873"/>
      <c r="J9873"/>
      <c r="K9873" s="40"/>
      <c r="L9873" s="4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38"/>
      <c r="F9874" s="38"/>
      <c r="G9874" s="38"/>
      <c r="H9874"/>
      <c r="I9874"/>
      <c r="J9874"/>
      <c r="K9874" s="40"/>
      <c r="L9874" s="4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38"/>
      <c r="F9875" s="38"/>
      <c r="G9875" s="38"/>
      <c r="H9875"/>
      <c r="I9875"/>
      <c r="J9875"/>
      <c r="K9875" s="40"/>
      <c r="L9875" s="4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38"/>
      <c r="F9876" s="38"/>
      <c r="G9876" s="38"/>
      <c r="H9876"/>
      <c r="I9876"/>
      <c r="J9876"/>
      <c r="K9876" s="40"/>
      <c r="L9876" s="4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38"/>
      <c r="F9877" s="38"/>
      <c r="G9877" s="38"/>
      <c r="H9877"/>
      <c r="I9877"/>
      <c r="J9877"/>
      <c r="K9877" s="40"/>
      <c r="L9877" s="4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38"/>
      <c r="F9878" s="38"/>
      <c r="G9878" s="38"/>
      <c r="H9878"/>
      <c r="I9878"/>
      <c r="J9878"/>
      <c r="K9878" s="40"/>
      <c r="L9878" s="4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38"/>
      <c r="F9879" s="38"/>
      <c r="G9879" s="38"/>
      <c r="H9879"/>
      <c r="I9879"/>
      <c r="J9879"/>
      <c r="K9879" s="40"/>
      <c r="L9879" s="4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38"/>
      <c r="F9880" s="38"/>
      <c r="G9880" s="38"/>
      <c r="H9880"/>
      <c r="I9880"/>
      <c r="J9880"/>
      <c r="K9880" s="40"/>
      <c r="L9880" s="4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38"/>
      <c r="F9881" s="38"/>
      <c r="G9881" s="38"/>
      <c r="H9881"/>
      <c r="I9881"/>
      <c r="J9881"/>
      <c r="K9881" s="40"/>
      <c r="L9881" s="4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38"/>
      <c r="F9882" s="38"/>
      <c r="G9882" s="38"/>
      <c r="H9882"/>
      <c r="I9882"/>
      <c r="J9882"/>
      <c r="K9882" s="40"/>
      <c r="L9882" s="4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38"/>
      <c r="F9883" s="38"/>
      <c r="G9883" s="38"/>
      <c r="H9883"/>
      <c r="I9883"/>
      <c r="J9883"/>
      <c r="K9883" s="40"/>
      <c r="L9883" s="4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38"/>
      <c r="F9884" s="38"/>
      <c r="G9884" s="38"/>
      <c r="H9884"/>
      <c r="I9884"/>
      <c r="J9884"/>
      <c r="K9884" s="40"/>
      <c r="L9884" s="4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38"/>
      <c r="F9885" s="38"/>
      <c r="G9885" s="38"/>
      <c r="H9885"/>
      <c r="I9885"/>
      <c r="J9885"/>
      <c r="K9885" s="40"/>
      <c r="L9885" s="4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38"/>
      <c r="F9886" s="38"/>
      <c r="G9886" s="38"/>
      <c r="H9886"/>
      <c r="I9886"/>
      <c r="J9886"/>
      <c r="K9886" s="40"/>
      <c r="L9886" s="4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38"/>
      <c r="F9887" s="38"/>
      <c r="G9887" s="38"/>
      <c r="H9887"/>
      <c r="I9887"/>
      <c r="J9887"/>
      <c r="K9887" s="40"/>
      <c r="L9887" s="4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38"/>
      <c r="F9888" s="38"/>
      <c r="G9888" s="38"/>
      <c r="H9888"/>
      <c r="I9888"/>
      <c r="J9888"/>
      <c r="K9888" s="40"/>
      <c r="L9888" s="4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38"/>
      <c r="F9889" s="38"/>
      <c r="G9889" s="38"/>
      <c r="H9889"/>
      <c r="I9889"/>
      <c r="J9889"/>
      <c r="K9889" s="40"/>
      <c r="L9889" s="4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38"/>
      <c r="F9890" s="38"/>
      <c r="G9890" s="38"/>
      <c r="H9890"/>
      <c r="I9890"/>
      <c r="J9890"/>
      <c r="K9890" s="40"/>
      <c r="L9890" s="4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38"/>
      <c r="F9891" s="38"/>
      <c r="G9891" s="38"/>
      <c r="H9891"/>
      <c r="I9891"/>
      <c r="J9891"/>
      <c r="K9891" s="40"/>
      <c r="L9891" s="4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38"/>
      <c r="F9892" s="38"/>
      <c r="G9892" s="38"/>
      <c r="H9892"/>
      <c r="I9892"/>
      <c r="J9892"/>
      <c r="K9892" s="40"/>
      <c r="L9892" s="4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38"/>
      <c r="F9893" s="38"/>
      <c r="G9893" s="38"/>
      <c r="H9893"/>
      <c r="I9893"/>
      <c r="J9893"/>
      <c r="K9893" s="40"/>
      <c r="L9893" s="4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38"/>
      <c r="F9894" s="38"/>
      <c r="G9894" s="38"/>
      <c r="H9894"/>
      <c r="I9894"/>
      <c r="J9894"/>
      <c r="K9894" s="40"/>
      <c r="L9894" s="4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38"/>
      <c r="F9895" s="38"/>
      <c r="G9895" s="38"/>
      <c r="H9895"/>
      <c r="I9895"/>
      <c r="J9895"/>
      <c r="K9895" s="40"/>
      <c r="L9895" s="4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38"/>
      <c r="F9896" s="38"/>
      <c r="G9896" s="38"/>
      <c r="H9896"/>
      <c r="I9896"/>
      <c r="J9896"/>
      <c r="K9896" s="40"/>
      <c r="L9896" s="4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38"/>
      <c r="F9897" s="38"/>
      <c r="G9897" s="38"/>
      <c r="H9897"/>
      <c r="I9897"/>
      <c r="J9897"/>
      <c r="K9897" s="40"/>
      <c r="L9897" s="4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38"/>
      <c r="F9898" s="38"/>
      <c r="G9898" s="38"/>
      <c r="H9898"/>
      <c r="I9898"/>
      <c r="J9898"/>
      <c r="K9898" s="40"/>
      <c r="L9898" s="4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38"/>
      <c r="F9899" s="38"/>
      <c r="G9899" s="38"/>
      <c r="H9899"/>
      <c r="I9899"/>
      <c r="J9899"/>
      <c r="K9899" s="40"/>
      <c r="L9899" s="4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38"/>
      <c r="F9900" s="38"/>
      <c r="G9900" s="38"/>
      <c r="H9900"/>
      <c r="I9900"/>
      <c r="J9900"/>
      <c r="K9900" s="40"/>
      <c r="L9900" s="4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38"/>
      <c r="F9901" s="38"/>
      <c r="G9901" s="38"/>
      <c r="H9901"/>
      <c r="I9901"/>
      <c r="J9901"/>
      <c r="K9901" s="40"/>
      <c r="L9901" s="4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38"/>
      <c r="F9902" s="38"/>
      <c r="G9902" s="38"/>
      <c r="H9902"/>
      <c r="I9902"/>
      <c r="J9902"/>
      <c r="K9902" s="40"/>
      <c r="L9902" s="4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38"/>
      <c r="F9903" s="38"/>
      <c r="G9903" s="38"/>
      <c r="H9903"/>
      <c r="I9903"/>
      <c r="J9903"/>
      <c r="K9903" s="40"/>
      <c r="L9903" s="4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38"/>
      <c r="F9904" s="38"/>
      <c r="G9904" s="38"/>
      <c r="H9904"/>
      <c r="I9904"/>
      <c r="J9904"/>
      <c r="K9904" s="40"/>
      <c r="L9904" s="4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38"/>
      <c r="F9905" s="38"/>
      <c r="G9905" s="38"/>
      <c r="H9905"/>
      <c r="I9905"/>
      <c r="J9905"/>
      <c r="K9905" s="40"/>
      <c r="L9905" s="4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38"/>
      <c r="F9906" s="38"/>
      <c r="G9906" s="38"/>
      <c r="H9906"/>
      <c r="I9906"/>
      <c r="J9906"/>
      <c r="K9906" s="40"/>
      <c r="L9906" s="4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38"/>
      <c r="F9907" s="38"/>
      <c r="G9907" s="38"/>
      <c r="H9907"/>
      <c r="I9907"/>
      <c r="J9907"/>
      <c r="K9907" s="40"/>
      <c r="L9907" s="4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38"/>
      <c r="F9908" s="38"/>
      <c r="G9908" s="38"/>
      <c r="H9908"/>
      <c r="I9908"/>
      <c r="J9908"/>
      <c r="K9908" s="40"/>
      <c r="L9908" s="4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38"/>
      <c r="F9909" s="38"/>
      <c r="G9909" s="38"/>
      <c r="H9909"/>
      <c r="I9909"/>
      <c r="J9909"/>
      <c r="K9909" s="40"/>
      <c r="L9909" s="4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38"/>
      <c r="F9910" s="38"/>
      <c r="G9910" s="38"/>
      <c r="H9910"/>
      <c r="I9910"/>
      <c r="J9910"/>
      <c r="K9910" s="40"/>
      <c r="L9910" s="4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38"/>
      <c r="F9911" s="38"/>
      <c r="G9911" s="38"/>
      <c r="H9911"/>
      <c r="I9911"/>
      <c r="J9911"/>
      <c r="K9911" s="40"/>
      <c r="L9911" s="4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38"/>
      <c r="F9912" s="38"/>
      <c r="G9912" s="38"/>
      <c r="H9912"/>
      <c r="I9912"/>
      <c r="J9912"/>
      <c r="K9912" s="40"/>
      <c r="L9912" s="4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38"/>
      <c r="F9913" s="38"/>
      <c r="G9913" s="38"/>
      <c r="H9913"/>
      <c r="I9913"/>
      <c r="J9913"/>
      <c r="K9913" s="40"/>
      <c r="L9913" s="4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38"/>
      <c r="F9914" s="38"/>
      <c r="G9914" s="38"/>
      <c r="H9914"/>
      <c r="I9914"/>
      <c r="J9914"/>
      <c r="K9914" s="40"/>
      <c r="L9914" s="4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38"/>
      <c r="F9915" s="38"/>
      <c r="G9915" s="38"/>
      <c r="H9915"/>
      <c r="I9915"/>
      <c r="J9915"/>
      <c r="K9915" s="40"/>
      <c r="L9915" s="4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38"/>
      <c r="F9916" s="38"/>
      <c r="G9916" s="38"/>
      <c r="H9916"/>
      <c r="I9916"/>
      <c r="J9916"/>
      <c r="K9916" s="40"/>
      <c r="L9916" s="4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38"/>
      <c r="F9917" s="38"/>
      <c r="G9917" s="38"/>
      <c r="H9917"/>
      <c r="I9917"/>
      <c r="J9917"/>
      <c r="K9917" s="40"/>
      <c r="L9917" s="4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38"/>
      <c r="F9918" s="38"/>
      <c r="G9918" s="38"/>
      <c r="H9918"/>
      <c r="I9918"/>
      <c r="J9918"/>
      <c r="K9918" s="40"/>
      <c r="L9918" s="4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38"/>
      <c r="F9919" s="38"/>
      <c r="G9919" s="38"/>
      <c r="H9919"/>
      <c r="I9919"/>
      <c r="J9919"/>
      <c r="K9919" s="40"/>
      <c r="L9919" s="4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38"/>
      <c r="F9920" s="38"/>
      <c r="G9920" s="38"/>
      <c r="H9920"/>
      <c r="I9920"/>
      <c r="J9920"/>
      <c r="K9920" s="40"/>
      <c r="L9920" s="4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38"/>
      <c r="F9921" s="38"/>
      <c r="G9921" s="38"/>
      <c r="H9921"/>
      <c r="I9921"/>
      <c r="J9921"/>
      <c r="K9921" s="40"/>
      <c r="L9921" s="4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38"/>
      <c r="F9922" s="38"/>
      <c r="G9922" s="38"/>
      <c r="H9922"/>
      <c r="I9922"/>
      <c r="J9922"/>
      <c r="K9922" s="40"/>
      <c r="L9922" s="4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38"/>
      <c r="F9923" s="38"/>
      <c r="G9923" s="38"/>
      <c r="H9923"/>
      <c r="I9923"/>
      <c r="J9923"/>
      <c r="K9923" s="40"/>
      <c r="L9923" s="4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38"/>
      <c r="F9924" s="38"/>
      <c r="G9924" s="38"/>
      <c r="H9924"/>
      <c r="I9924"/>
      <c r="J9924"/>
      <c r="K9924" s="40"/>
      <c r="L9924" s="4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38"/>
      <c r="F9925" s="38"/>
      <c r="G9925" s="38"/>
      <c r="H9925"/>
      <c r="I9925"/>
      <c r="J9925"/>
      <c r="K9925" s="40"/>
      <c r="L9925" s="4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38"/>
      <c r="F9926" s="38"/>
      <c r="G9926" s="38"/>
      <c r="H9926"/>
      <c r="I9926"/>
      <c r="J9926"/>
      <c r="K9926" s="40"/>
      <c r="L9926" s="4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38"/>
      <c r="F9927" s="38"/>
      <c r="G9927" s="38"/>
      <c r="H9927"/>
      <c r="I9927"/>
      <c r="J9927"/>
      <c r="K9927" s="40"/>
      <c r="L9927" s="4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38"/>
      <c r="F9928" s="38"/>
      <c r="G9928" s="38"/>
      <c r="H9928"/>
      <c r="I9928"/>
      <c r="J9928"/>
      <c r="K9928" s="40"/>
      <c r="L9928" s="4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38"/>
      <c r="F9929" s="38"/>
      <c r="G9929" s="38"/>
      <c r="H9929"/>
      <c r="I9929"/>
      <c r="J9929"/>
      <c r="K9929" s="40"/>
      <c r="L9929" s="4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38"/>
      <c r="F9930" s="38"/>
      <c r="G9930" s="38"/>
      <c r="H9930"/>
      <c r="I9930"/>
      <c r="J9930"/>
      <c r="K9930" s="40"/>
      <c r="L9930" s="4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38"/>
      <c r="F9931" s="38"/>
      <c r="G9931" s="38"/>
      <c r="H9931"/>
      <c r="I9931"/>
      <c r="J9931"/>
      <c r="K9931" s="40"/>
      <c r="L9931" s="4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38"/>
      <c r="F9932" s="38"/>
      <c r="G9932" s="38"/>
      <c r="H9932"/>
      <c r="I9932"/>
      <c r="J9932"/>
      <c r="K9932" s="40"/>
      <c r="L9932" s="4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38"/>
      <c r="F9933" s="38"/>
      <c r="G9933" s="38"/>
      <c r="H9933"/>
      <c r="I9933"/>
      <c r="J9933"/>
      <c r="K9933" s="40"/>
      <c r="L9933" s="4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38"/>
      <c r="F9934" s="38"/>
      <c r="G9934" s="38"/>
      <c r="H9934"/>
      <c r="I9934"/>
      <c r="J9934"/>
      <c r="K9934" s="40"/>
      <c r="L9934" s="4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38"/>
      <c r="F9935" s="38"/>
      <c r="G9935" s="38"/>
      <c r="H9935"/>
      <c r="I9935"/>
      <c r="J9935"/>
      <c r="K9935" s="40"/>
      <c r="L9935" s="4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38"/>
      <c r="F9936" s="38"/>
      <c r="G9936" s="38"/>
      <c r="H9936"/>
      <c r="I9936"/>
      <c r="J9936"/>
      <c r="K9936" s="40"/>
      <c r="L9936" s="4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38"/>
      <c r="F9937" s="38"/>
      <c r="G9937" s="38"/>
      <c r="H9937"/>
      <c r="I9937"/>
      <c r="J9937"/>
      <c r="K9937" s="40"/>
      <c r="L9937" s="4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38"/>
      <c r="F9938" s="38"/>
      <c r="G9938" s="38"/>
      <c r="H9938"/>
      <c r="I9938"/>
      <c r="J9938"/>
      <c r="K9938" s="40"/>
      <c r="L9938" s="4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38"/>
      <c r="F9939" s="38"/>
      <c r="G9939" s="38"/>
      <c r="H9939"/>
      <c r="I9939"/>
      <c r="J9939"/>
      <c r="K9939" s="40"/>
      <c r="L9939" s="4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38"/>
      <c r="F9940" s="38"/>
      <c r="G9940" s="38"/>
      <c r="H9940"/>
      <c r="I9940"/>
      <c r="J9940"/>
      <c r="K9940" s="40"/>
      <c r="L9940" s="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38"/>
      <c r="F9941" s="38"/>
      <c r="G9941" s="38"/>
      <c r="H9941"/>
      <c r="I9941"/>
      <c r="J9941"/>
      <c r="K9941" s="40"/>
      <c r="L9941" s="4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38"/>
      <c r="F9942" s="38"/>
      <c r="G9942" s="38"/>
      <c r="H9942"/>
      <c r="I9942"/>
      <c r="J9942"/>
      <c r="K9942" s="40"/>
      <c r="L9942" s="4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38"/>
      <c r="F9943" s="38"/>
      <c r="G9943" s="38"/>
      <c r="H9943"/>
      <c r="I9943"/>
      <c r="J9943"/>
      <c r="K9943" s="40"/>
      <c r="L9943" s="4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38"/>
      <c r="F9944" s="38"/>
      <c r="G9944" s="38"/>
      <c r="H9944"/>
      <c r="I9944"/>
      <c r="J9944"/>
      <c r="K9944" s="40"/>
      <c r="L9944" s="4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38"/>
      <c r="F9945" s="38"/>
      <c r="G9945" s="38"/>
      <c r="H9945"/>
      <c r="I9945"/>
      <c r="J9945"/>
      <c r="K9945" s="40"/>
      <c r="L9945" s="4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38"/>
      <c r="F9946" s="38"/>
      <c r="G9946" s="38"/>
      <c r="H9946"/>
      <c r="I9946"/>
      <c r="J9946"/>
      <c r="K9946" s="40"/>
      <c r="L9946" s="4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38"/>
      <c r="F9947" s="38"/>
      <c r="G9947" s="38"/>
      <c r="H9947"/>
      <c r="I9947"/>
      <c r="J9947"/>
      <c r="K9947" s="40"/>
      <c r="L9947" s="4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38"/>
      <c r="F9948" s="38"/>
      <c r="G9948" s="38"/>
      <c r="H9948"/>
      <c r="I9948"/>
      <c r="J9948"/>
      <c r="K9948" s="40"/>
      <c r="L9948" s="4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38"/>
      <c r="F9949" s="38"/>
      <c r="G9949" s="38"/>
      <c r="H9949"/>
      <c r="I9949"/>
      <c r="J9949"/>
      <c r="K9949" s="40"/>
      <c r="L9949" s="4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38"/>
      <c r="F9950" s="38"/>
      <c r="G9950" s="38"/>
      <c r="H9950"/>
      <c r="I9950"/>
      <c r="J9950"/>
      <c r="K9950" s="40"/>
      <c r="L9950" s="4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38"/>
      <c r="F9951" s="38"/>
      <c r="G9951" s="38"/>
      <c r="H9951"/>
      <c r="I9951"/>
      <c r="J9951"/>
      <c r="K9951" s="40"/>
      <c r="L9951" s="4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38"/>
      <c r="F9952" s="38"/>
      <c r="G9952" s="38"/>
      <c r="H9952"/>
      <c r="I9952"/>
      <c r="J9952"/>
      <c r="K9952" s="40"/>
      <c r="L9952" s="4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38"/>
      <c r="F9953" s="38"/>
      <c r="G9953" s="38"/>
      <c r="H9953"/>
      <c r="I9953"/>
      <c r="J9953"/>
      <c r="K9953" s="40"/>
      <c r="L9953" s="4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38"/>
      <c r="F9954" s="38"/>
      <c r="G9954" s="38"/>
      <c r="H9954"/>
      <c r="I9954"/>
      <c r="J9954"/>
      <c r="K9954" s="40"/>
      <c r="L9954" s="4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38"/>
      <c r="F9955" s="38"/>
      <c r="G9955" s="38"/>
      <c r="H9955"/>
      <c r="I9955"/>
      <c r="J9955"/>
      <c r="K9955" s="40"/>
      <c r="L9955" s="4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38"/>
      <c r="F9956" s="38"/>
      <c r="G9956" s="38"/>
      <c r="H9956"/>
      <c r="I9956"/>
      <c r="J9956"/>
      <c r="K9956" s="40"/>
      <c r="L9956" s="4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38"/>
      <c r="F9957" s="38"/>
      <c r="G9957" s="38"/>
      <c r="H9957"/>
      <c r="I9957"/>
      <c r="J9957"/>
      <c r="K9957" s="40"/>
      <c r="L9957" s="4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38"/>
      <c r="F9958" s="38"/>
      <c r="G9958" s="38"/>
      <c r="H9958"/>
      <c r="I9958"/>
      <c r="J9958"/>
      <c r="K9958" s="40"/>
      <c r="L9958" s="4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38"/>
      <c r="F9959" s="38"/>
      <c r="G9959" s="38"/>
      <c r="H9959"/>
      <c r="I9959"/>
      <c r="J9959"/>
      <c r="K9959" s="40"/>
      <c r="L9959" s="4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38"/>
      <c r="F9960" s="38"/>
      <c r="G9960" s="38"/>
      <c r="H9960"/>
      <c r="I9960"/>
      <c r="J9960"/>
      <c r="K9960" s="40"/>
      <c r="L9960" s="4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38"/>
      <c r="F9961" s="38"/>
      <c r="G9961" s="38"/>
      <c r="H9961"/>
      <c r="I9961"/>
      <c r="J9961"/>
      <c r="K9961" s="40"/>
      <c r="L9961" s="4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38"/>
      <c r="F9962" s="38"/>
      <c r="G9962" s="38"/>
      <c r="H9962"/>
      <c r="I9962"/>
      <c r="J9962"/>
      <c r="K9962" s="40"/>
      <c r="L9962" s="4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38"/>
      <c r="F9963" s="38"/>
      <c r="G9963" s="38"/>
      <c r="H9963"/>
      <c r="I9963"/>
      <c r="J9963"/>
      <c r="K9963" s="40"/>
      <c r="L9963" s="4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38"/>
      <c r="F9964" s="38"/>
      <c r="G9964" s="38"/>
      <c r="H9964"/>
      <c r="I9964"/>
      <c r="J9964"/>
      <c r="K9964" s="40"/>
      <c r="L9964" s="4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38"/>
      <c r="F9965" s="38"/>
      <c r="G9965" s="38"/>
      <c r="H9965"/>
      <c r="I9965"/>
      <c r="J9965"/>
      <c r="K9965" s="40"/>
      <c r="L9965" s="4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38"/>
      <c r="F9966" s="38"/>
      <c r="G9966" s="38"/>
      <c r="H9966"/>
      <c r="I9966"/>
      <c r="J9966"/>
      <c r="K9966" s="40"/>
      <c r="L9966" s="4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38"/>
      <c r="F9967" s="38"/>
      <c r="G9967" s="38"/>
      <c r="H9967"/>
      <c r="I9967"/>
      <c r="J9967"/>
      <c r="K9967" s="40"/>
      <c r="L9967" s="4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38"/>
      <c r="F9968" s="38"/>
      <c r="G9968" s="38"/>
      <c r="H9968"/>
      <c r="I9968"/>
      <c r="J9968"/>
      <c r="K9968" s="40"/>
      <c r="L9968" s="4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38"/>
      <c r="F9969" s="38"/>
      <c r="G9969" s="38"/>
      <c r="H9969"/>
      <c r="I9969"/>
      <c r="J9969"/>
      <c r="K9969" s="40"/>
      <c r="L9969" s="4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38"/>
      <c r="F9970" s="38"/>
      <c r="G9970" s="38"/>
      <c r="H9970"/>
      <c r="I9970"/>
      <c r="J9970"/>
      <c r="K9970" s="40"/>
      <c r="L9970" s="4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38"/>
      <c r="F9971" s="38"/>
      <c r="G9971" s="38"/>
      <c r="H9971"/>
      <c r="I9971"/>
      <c r="J9971"/>
      <c r="K9971" s="40"/>
      <c r="L9971" s="4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38"/>
      <c r="F9972" s="38"/>
      <c r="G9972" s="38"/>
      <c r="H9972"/>
      <c r="I9972"/>
      <c r="J9972"/>
      <c r="K9972" s="40"/>
      <c r="L9972" s="4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38"/>
      <c r="F9973" s="38"/>
      <c r="G9973" s="38"/>
      <c r="H9973"/>
      <c r="I9973"/>
      <c r="J9973"/>
      <c r="K9973" s="40"/>
      <c r="L9973" s="4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38"/>
      <c r="F9974" s="38"/>
      <c r="G9974" s="38"/>
      <c r="H9974"/>
      <c r="I9974"/>
      <c r="J9974"/>
      <c r="K9974" s="40"/>
      <c r="L9974" s="4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38"/>
      <c r="F9975" s="38"/>
      <c r="G9975" s="38"/>
      <c r="H9975"/>
      <c r="I9975"/>
      <c r="J9975"/>
      <c r="K9975" s="40"/>
      <c r="L9975" s="4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38"/>
      <c r="F9976" s="38"/>
      <c r="G9976" s="38"/>
      <c r="H9976"/>
      <c r="I9976"/>
      <c r="J9976"/>
      <c r="K9976" s="40"/>
      <c r="L9976" s="4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38"/>
      <c r="F9977" s="38"/>
      <c r="G9977" s="38"/>
      <c r="H9977"/>
      <c r="I9977"/>
      <c r="J9977"/>
      <c r="K9977" s="40"/>
      <c r="L9977" s="4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38"/>
      <c r="F9978" s="38"/>
      <c r="G9978" s="38"/>
      <c r="H9978"/>
      <c r="I9978"/>
      <c r="J9978"/>
      <c r="K9978" s="40"/>
      <c r="L9978" s="4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38"/>
      <c r="F9979" s="38"/>
      <c r="G9979" s="38"/>
      <c r="H9979"/>
      <c r="I9979"/>
      <c r="J9979"/>
      <c r="K9979" s="40"/>
      <c r="L9979" s="4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38"/>
      <c r="F9980" s="38"/>
      <c r="G9980" s="38"/>
      <c r="H9980"/>
      <c r="I9980"/>
      <c r="J9980"/>
      <c r="K9980" s="40"/>
      <c r="L9980" s="4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38"/>
      <c r="F9981" s="38"/>
      <c r="G9981" s="38"/>
      <c r="H9981"/>
      <c r="I9981"/>
      <c r="J9981"/>
      <c r="K9981" s="40"/>
      <c r="L9981" s="4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38"/>
      <c r="F9982" s="38"/>
      <c r="G9982" s="38"/>
      <c r="H9982"/>
      <c r="I9982"/>
      <c r="J9982"/>
      <c r="K9982" s="40"/>
      <c r="L9982" s="4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38"/>
      <c r="F9983" s="38"/>
      <c r="G9983" s="38"/>
      <c r="H9983"/>
      <c r="I9983"/>
      <c r="J9983"/>
      <c r="K9983" s="40"/>
      <c r="L9983" s="4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38"/>
      <c r="F9984" s="38"/>
      <c r="G9984" s="38"/>
      <c r="H9984"/>
      <c r="I9984"/>
      <c r="J9984"/>
      <c r="K9984" s="40"/>
      <c r="L9984" s="4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38"/>
      <c r="F9985" s="38"/>
      <c r="G9985" s="38"/>
      <c r="H9985"/>
      <c r="I9985"/>
      <c r="J9985"/>
      <c r="K9985" s="40"/>
      <c r="L9985" s="4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38"/>
      <c r="F9986" s="38"/>
      <c r="G9986" s="38"/>
      <c r="H9986"/>
      <c r="I9986"/>
      <c r="J9986"/>
      <c r="K9986" s="40"/>
      <c r="L9986" s="4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38"/>
      <c r="F9987" s="38"/>
      <c r="G9987" s="38"/>
      <c r="H9987"/>
      <c r="I9987"/>
      <c r="J9987"/>
      <c r="K9987" s="40"/>
      <c r="L9987" s="4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38"/>
      <c r="F9988" s="38"/>
      <c r="G9988" s="38"/>
      <c r="H9988"/>
      <c r="I9988"/>
      <c r="J9988"/>
      <c r="K9988" s="40"/>
      <c r="L9988" s="4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38"/>
      <c r="F9989" s="38"/>
      <c r="G9989" s="38"/>
      <c r="H9989"/>
      <c r="I9989"/>
      <c r="J9989"/>
      <c r="K9989" s="40"/>
      <c r="L9989" s="4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38"/>
      <c r="F9990" s="38"/>
      <c r="G9990" s="38"/>
      <c r="H9990"/>
      <c r="I9990"/>
      <c r="J9990"/>
      <c r="K9990" s="40"/>
      <c r="L9990" s="4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38"/>
      <c r="F9991" s="38"/>
      <c r="G9991" s="38"/>
      <c r="H9991"/>
      <c r="I9991"/>
      <c r="J9991"/>
      <c r="K9991" s="40"/>
      <c r="L9991" s="4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38"/>
      <c r="F9992" s="38"/>
      <c r="G9992" s="38"/>
      <c r="H9992"/>
      <c r="I9992"/>
      <c r="J9992"/>
      <c r="K9992" s="40"/>
      <c r="L9992" s="4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38"/>
      <c r="F9993" s="38"/>
      <c r="G9993" s="38"/>
      <c r="H9993"/>
      <c r="I9993"/>
      <c r="J9993"/>
      <c r="K9993" s="40"/>
      <c r="L9993" s="4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38"/>
      <c r="F9994" s="38"/>
      <c r="G9994" s="38"/>
      <c r="H9994"/>
      <c r="I9994"/>
      <c r="J9994"/>
      <c r="K9994" s="40"/>
      <c r="L9994" s="4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38"/>
      <c r="F9995" s="38"/>
      <c r="G9995" s="38"/>
      <c r="H9995"/>
      <c r="I9995"/>
      <c r="J9995"/>
      <c r="K9995" s="40"/>
      <c r="L9995" s="4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38"/>
      <c r="F9996" s="38"/>
      <c r="G9996" s="38"/>
      <c r="H9996"/>
      <c r="I9996"/>
      <c r="J9996"/>
      <c r="K9996" s="40"/>
      <c r="L9996" s="4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38"/>
      <c r="F9997" s="38"/>
      <c r="G9997" s="38"/>
      <c r="H9997"/>
      <c r="I9997"/>
      <c r="J9997"/>
      <c r="K9997" s="40"/>
      <c r="L9997" s="4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38"/>
      <c r="F9998" s="38"/>
      <c r="G9998" s="38"/>
      <c r="H9998"/>
      <c r="I9998"/>
      <c r="J9998"/>
      <c r="K9998" s="40"/>
      <c r="L9998" s="4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38"/>
      <c r="F9999" s="38"/>
      <c r="G9999" s="38"/>
      <c r="H9999"/>
      <c r="I9999"/>
      <c r="J9999"/>
      <c r="K9999" s="40"/>
      <c r="L9999" s="4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38"/>
      <c r="F10000" s="38"/>
      <c r="G10000" s="38"/>
      <c r="H10000"/>
      <c r="I10000"/>
      <c r="J10000"/>
      <c r="K10000" s="40"/>
      <c r="L10000" s="4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38"/>
      <c r="F10001" s="38"/>
      <c r="G10001" s="38"/>
      <c r="H10001"/>
      <c r="I10001"/>
      <c r="J10001"/>
      <c r="K10001" s="40"/>
      <c r="L10001" s="4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38"/>
      <c r="F10002" s="38"/>
      <c r="G10002" s="38"/>
      <c r="H10002"/>
      <c r="I10002"/>
      <c r="J10002"/>
      <c r="K10002" s="40"/>
      <c r="L10002" s="4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38"/>
      <c r="F10003" s="38"/>
      <c r="G10003" s="38"/>
      <c r="H10003"/>
      <c r="I10003"/>
      <c r="J10003"/>
      <c r="K10003" s="40"/>
      <c r="L10003" s="4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38"/>
      <c r="F10004" s="38"/>
      <c r="G10004" s="38"/>
      <c r="H10004"/>
      <c r="I10004"/>
      <c r="J10004"/>
      <c r="K10004" s="40"/>
      <c r="L10004" s="4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38"/>
      <c r="F10005" s="38"/>
      <c r="G10005" s="38"/>
      <c r="H10005"/>
      <c r="I10005"/>
      <c r="J10005"/>
      <c r="K10005" s="40"/>
      <c r="L10005" s="4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38"/>
      <c r="F10006" s="38"/>
      <c r="G10006" s="38"/>
      <c r="H10006"/>
      <c r="I10006"/>
      <c r="J10006"/>
      <c r="K10006" s="40"/>
      <c r="L10006" s="4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38"/>
      <c r="F10007" s="38"/>
      <c r="G10007" s="38"/>
      <c r="H10007"/>
      <c r="I10007"/>
      <c r="J10007"/>
      <c r="K10007" s="40"/>
      <c r="L10007" s="4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38"/>
      <c r="F10008" s="38"/>
      <c r="G10008" s="38"/>
      <c r="H10008"/>
      <c r="I10008"/>
      <c r="J10008"/>
      <c r="K10008" s="40"/>
      <c r="L10008" s="4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38"/>
      <c r="F10009" s="38"/>
      <c r="G10009" s="38"/>
      <c r="H10009"/>
      <c r="I10009"/>
      <c r="J10009"/>
      <c r="K10009" s="40"/>
      <c r="L10009" s="4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38"/>
      <c r="F10010" s="38"/>
      <c r="G10010" s="38"/>
      <c r="H10010"/>
      <c r="I10010"/>
      <c r="J10010"/>
      <c r="K10010" s="40"/>
      <c r="L10010" s="4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38"/>
      <c r="F10011" s="38"/>
      <c r="G10011" s="38"/>
      <c r="H10011"/>
      <c r="I10011"/>
      <c r="J10011"/>
      <c r="K10011" s="40"/>
      <c r="L10011" s="4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38"/>
      <c r="F10012" s="38"/>
      <c r="G10012" s="38"/>
      <c r="H10012"/>
      <c r="I10012"/>
      <c r="J10012"/>
      <c r="K10012" s="40"/>
      <c r="L10012" s="4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38"/>
      <c r="F10013" s="38"/>
      <c r="G10013" s="38"/>
      <c r="H10013"/>
      <c r="I10013"/>
      <c r="J10013"/>
      <c r="K10013" s="40"/>
      <c r="L10013" s="4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38"/>
      <c r="F10014" s="38"/>
      <c r="G10014" s="38"/>
      <c r="H10014"/>
      <c r="I10014"/>
      <c r="J10014"/>
      <c r="K10014" s="40"/>
      <c r="L10014" s="4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38"/>
      <c r="F10015" s="38"/>
      <c r="G10015" s="38"/>
      <c r="H10015"/>
      <c r="I10015"/>
      <c r="J10015"/>
      <c r="K10015" s="40"/>
      <c r="L10015" s="4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38"/>
      <c r="F10016" s="38"/>
      <c r="G10016" s="38"/>
      <c r="H10016"/>
      <c r="I10016"/>
      <c r="J10016"/>
      <c r="K10016" s="40"/>
      <c r="L10016" s="4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38"/>
      <c r="F10017" s="38"/>
      <c r="G10017" s="38"/>
      <c r="H10017"/>
      <c r="I10017"/>
      <c r="J10017"/>
      <c r="K10017" s="40"/>
      <c r="L10017" s="4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38"/>
      <c r="F10018" s="38"/>
      <c r="G10018" s="38"/>
      <c r="H10018"/>
      <c r="I10018"/>
      <c r="J10018"/>
      <c r="K10018" s="40"/>
      <c r="L10018" s="4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38"/>
      <c r="F10019" s="38"/>
      <c r="G10019" s="38"/>
      <c r="H10019"/>
      <c r="I10019"/>
      <c r="J10019"/>
      <c r="K10019" s="40"/>
      <c r="L10019" s="4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38"/>
      <c r="F10020" s="38"/>
      <c r="G10020" s="38"/>
      <c r="H10020"/>
      <c r="I10020"/>
      <c r="J10020"/>
      <c r="K10020" s="40"/>
      <c r="L10020" s="4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38"/>
      <c r="F10021" s="38"/>
      <c r="G10021" s="38"/>
      <c r="H10021"/>
      <c r="I10021"/>
      <c r="J10021"/>
      <c r="K10021" s="40"/>
      <c r="L10021" s="4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38"/>
      <c r="F10022" s="38"/>
      <c r="G10022" s="38"/>
      <c r="H10022"/>
      <c r="I10022"/>
      <c r="J10022"/>
      <c r="K10022" s="40"/>
      <c r="L10022" s="4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38"/>
      <c r="F10023" s="38"/>
      <c r="G10023" s="38"/>
      <c r="H10023"/>
      <c r="I10023"/>
      <c r="J10023"/>
      <c r="K10023" s="40"/>
      <c r="L10023" s="4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38"/>
      <c r="F10024" s="38"/>
      <c r="G10024" s="38"/>
      <c r="H10024"/>
      <c r="I10024"/>
      <c r="J10024"/>
      <c r="K10024" s="40"/>
      <c r="L10024" s="4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38"/>
      <c r="F10025" s="38"/>
      <c r="G10025" s="38"/>
      <c r="H10025"/>
      <c r="I10025"/>
      <c r="J10025"/>
      <c r="K10025" s="40"/>
      <c r="L10025" s="4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38"/>
      <c r="F10026" s="38"/>
      <c r="G10026" s="38"/>
      <c r="H10026"/>
      <c r="I10026"/>
      <c r="J10026"/>
      <c r="K10026" s="40"/>
      <c r="L10026" s="4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38"/>
      <c r="F10027" s="38"/>
      <c r="G10027" s="38"/>
      <c r="H10027"/>
      <c r="I10027"/>
      <c r="J10027"/>
      <c r="K10027" s="40"/>
      <c r="L10027" s="4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38"/>
      <c r="F10028" s="38"/>
      <c r="G10028" s="38"/>
      <c r="H10028"/>
      <c r="I10028"/>
      <c r="J10028"/>
      <c r="K10028" s="40"/>
      <c r="L10028" s="4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38"/>
      <c r="F10029" s="38"/>
      <c r="G10029" s="38"/>
      <c r="H10029"/>
      <c r="I10029"/>
      <c r="J10029"/>
      <c r="K10029" s="40"/>
      <c r="L10029" s="4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38"/>
      <c r="F10030" s="38"/>
      <c r="G10030" s="38"/>
      <c r="H10030"/>
      <c r="I10030"/>
      <c r="J10030"/>
      <c r="K10030" s="40"/>
      <c r="L10030" s="4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38"/>
      <c r="F10031" s="38"/>
      <c r="G10031" s="38"/>
      <c r="H10031"/>
      <c r="I10031"/>
      <c r="J10031"/>
      <c r="K10031" s="40"/>
      <c r="L10031" s="4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38"/>
      <c r="F10032" s="38"/>
      <c r="G10032" s="38"/>
      <c r="H10032"/>
      <c r="I10032"/>
      <c r="J10032"/>
      <c r="K10032" s="40"/>
      <c r="L10032" s="4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38"/>
      <c r="F10033" s="38"/>
      <c r="G10033" s="38"/>
      <c r="H10033"/>
      <c r="I10033"/>
      <c r="J10033"/>
      <c r="K10033" s="40"/>
      <c r="L10033" s="4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38"/>
      <c r="F10034" s="38"/>
      <c r="G10034" s="38"/>
      <c r="H10034"/>
      <c r="I10034"/>
      <c r="J10034"/>
      <c r="K10034" s="40"/>
      <c r="L10034" s="4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38"/>
      <c r="F10035" s="38"/>
      <c r="G10035" s="38"/>
      <c r="H10035"/>
      <c r="I10035"/>
      <c r="J10035"/>
      <c r="K10035" s="40"/>
      <c r="L10035" s="4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38"/>
      <c r="F10036" s="38"/>
      <c r="G10036" s="38"/>
      <c r="H10036"/>
      <c r="I10036"/>
      <c r="J10036"/>
      <c r="K10036" s="40"/>
      <c r="L10036" s="4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38"/>
      <c r="F10037" s="38"/>
      <c r="G10037" s="38"/>
      <c r="H10037"/>
      <c r="I10037"/>
      <c r="J10037"/>
      <c r="K10037" s="40"/>
      <c r="L10037" s="4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38"/>
      <c r="F10038" s="38"/>
      <c r="G10038" s="38"/>
      <c r="H10038"/>
      <c r="I10038"/>
      <c r="J10038"/>
      <c r="K10038" s="40"/>
      <c r="L10038" s="4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38"/>
      <c r="F10039" s="38"/>
      <c r="G10039" s="38"/>
      <c r="H10039"/>
      <c r="I10039"/>
      <c r="J10039"/>
      <c r="K10039" s="40"/>
      <c r="L10039" s="4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38"/>
      <c r="F10040" s="38"/>
      <c r="G10040" s="38"/>
      <c r="H10040"/>
      <c r="I10040"/>
      <c r="J10040"/>
      <c r="K10040" s="40"/>
      <c r="L10040" s="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38"/>
      <c r="F10041" s="38"/>
      <c r="G10041" s="38"/>
      <c r="H10041"/>
      <c r="I10041"/>
      <c r="J10041"/>
      <c r="K10041" s="40"/>
      <c r="L10041" s="4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38"/>
      <c r="F10042" s="38"/>
      <c r="G10042" s="38"/>
      <c r="H10042"/>
      <c r="I10042"/>
      <c r="J10042"/>
      <c r="K10042" s="40"/>
      <c r="L10042" s="4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38"/>
      <c r="F10043" s="38"/>
      <c r="G10043" s="38"/>
      <c r="H10043"/>
      <c r="I10043"/>
      <c r="J10043"/>
      <c r="K10043" s="40"/>
      <c r="L10043" s="4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38"/>
      <c r="F10044" s="38"/>
      <c r="G10044" s="38"/>
      <c r="H10044"/>
      <c r="I10044"/>
      <c r="J10044"/>
      <c r="K10044" s="40"/>
      <c r="L10044" s="4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38"/>
      <c r="F10045" s="38"/>
      <c r="G10045" s="38"/>
      <c r="H10045"/>
      <c r="I10045"/>
      <c r="J10045"/>
      <c r="K10045" s="40"/>
      <c r="L10045" s="4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38"/>
      <c r="F10046" s="38"/>
      <c r="G10046" s="38"/>
      <c r="H10046"/>
      <c r="I10046"/>
      <c r="J10046"/>
      <c r="K10046" s="40"/>
      <c r="L10046" s="4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38"/>
      <c r="F10047" s="38"/>
      <c r="G10047" s="38"/>
      <c r="H10047"/>
      <c r="I10047"/>
      <c r="J10047"/>
      <c r="K10047" s="40"/>
      <c r="L10047" s="4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38"/>
      <c r="F10048" s="38"/>
      <c r="G10048" s="38"/>
      <c r="H10048"/>
      <c r="I10048"/>
      <c r="J10048"/>
      <c r="K10048" s="40"/>
      <c r="L10048" s="4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38"/>
      <c r="F10049" s="38"/>
      <c r="G10049" s="38"/>
      <c r="H10049"/>
      <c r="I10049"/>
      <c r="J10049"/>
      <c r="K10049" s="40"/>
      <c r="L10049" s="4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38"/>
      <c r="F10050" s="38"/>
      <c r="G10050" s="38"/>
      <c r="H10050"/>
      <c r="I10050"/>
      <c r="J10050"/>
      <c r="K10050" s="40"/>
      <c r="L10050" s="4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38"/>
      <c r="F10051" s="38"/>
      <c r="G10051" s="38"/>
      <c r="H10051"/>
      <c r="I10051"/>
      <c r="J10051"/>
      <c r="K10051" s="40"/>
      <c r="L10051" s="4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38"/>
      <c r="F10052" s="38"/>
      <c r="G10052" s="38"/>
      <c r="H10052"/>
      <c r="I10052"/>
      <c r="J10052"/>
      <c r="K10052" s="40"/>
      <c r="L10052" s="4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38"/>
      <c r="F10053" s="38"/>
      <c r="G10053" s="38"/>
      <c r="H10053"/>
      <c r="I10053"/>
      <c r="J10053"/>
      <c r="K10053" s="40"/>
      <c r="L10053" s="4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38"/>
      <c r="F10054" s="38"/>
      <c r="G10054" s="38"/>
      <c r="H10054"/>
      <c r="I10054"/>
      <c r="J10054"/>
      <c r="K10054" s="40"/>
      <c r="L10054" s="4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38"/>
      <c r="F10055" s="38"/>
      <c r="G10055" s="38"/>
      <c r="H10055"/>
      <c r="I10055"/>
      <c r="J10055"/>
      <c r="K10055" s="40"/>
      <c r="L10055" s="4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38"/>
      <c r="F10056" s="38"/>
      <c r="G10056" s="38"/>
      <c r="H10056"/>
      <c r="I10056"/>
      <c r="J10056"/>
      <c r="K10056" s="40"/>
      <c r="L10056" s="4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38"/>
      <c r="F10057" s="38"/>
      <c r="G10057" s="38"/>
      <c r="H10057"/>
      <c r="I10057"/>
      <c r="J10057"/>
      <c r="K10057" s="40"/>
      <c r="L10057" s="4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38"/>
      <c r="F10058" s="38"/>
      <c r="G10058" s="38"/>
      <c r="H10058"/>
      <c r="I10058"/>
      <c r="J10058"/>
      <c r="K10058" s="40"/>
      <c r="L10058" s="4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38"/>
      <c r="F10059" s="38"/>
      <c r="G10059" s="38"/>
      <c r="H10059"/>
      <c r="I10059"/>
      <c r="J10059"/>
      <c r="K10059" s="40"/>
      <c r="L10059" s="4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38"/>
      <c r="F10060" s="38"/>
      <c r="G10060" s="38"/>
      <c r="H10060"/>
      <c r="I10060"/>
      <c r="J10060"/>
      <c r="K10060" s="40"/>
      <c r="L10060" s="4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38"/>
      <c r="F10061" s="38"/>
      <c r="G10061" s="38"/>
      <c r="H10061"/>
      <c r="I10061"/>
      <c r="J10061"/>
      <c r="K10061" s="40"/>
      <c r="L10061" s="4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38"/>
      <c r="F10062" s="38"/>
      <c r="G10062" s="38"/>
      <c r="H10062"/>
      <c r="I10062"/>
      <c r="J10062"/>
      <c r="K10062" s="40"/>
      <c r="L10062" s="4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38"/>
      <c r="F10063" s="38"/>
      <c r="G10063" s="38"/>
      <c r="H10063"/>
      <c r="I10063"/>
      <c r="J10063"/>
      <c r="K10063" s="40"/>
      <c r="L10063" s="4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38"/>
      <c r="F10064" s="38"/>
      <c r="G10064" s="38"/>
      <c r="H10064"/>
      <c r="I10064"/>
      <c r="J10064"/>
      <c r="K10064" s="40"/>
      <c r="L10064" s="4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38"/>
      <c r="F10065" s="38"/>
      <c r="G10065" s="38"/>
      <c r="H10065"/>
      <c r="I10065"/>
      <c r="J10065"/>
      <c r="K10065" s="40"/>
      <c r="L10065" s="4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38"/>
      <c r="F10066" s="38"/>
      <c r="G10066" s="38"/>
      <c r="H10066"/>
      <c r="I10066"/>
      <c r="J10066"/>
      <c r="K10066" s="40"/>
      <c r="L10066" s="4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38"/>
      <c r="F10067" s="38"/>
      <c r="G10067" s="38"/>
      <c r="H10067"/>
      <c r="I10067"/>
      <c r="J10067"/>
      <c r="K10067" s="40"/>
      <c r="L10067" s="4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38"/>
      <c r="F10068" s="38"/>
      <c r="G10068" s="38"/>
      <c r="H10068"/>
      <c r="I10068"/>
      <c r="J10068"/>
      <c r="K10068" s="40"/>
      <c r="L10068" s="4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38"/>
      <c r="F10069" s="38"/>
      <c r="G10069" s="38"/>
      <c r="H10069"/>
      <c r="I10069"/>
      <c r="J10069"/>
      <c r="K10069" s="40"/>
      <c r="L10069" s="4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38"/>
      <c r="F10070" s="38"/>
      <c r="G10070" s="38"/>
      <c r="H10070"/>
      <c r="I10070"/>
      <c r="J10070"/>
      <c r="K10070" s="40"/>
      <c r="L10070" s="4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38"/>
      <c r="F10071" s="38"/>
      <c r="G10071" s="38"/>
      <c r="H10071"/>
      <c r="I10071"/>
      <c r="J10071"/>
      <c r="K10071" s="40"/>
      <c r="L10071" s="4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38"/>
      <c r="F10072" s="38"/>
      <c r="G10072" s="38"/>
      <c r="H10072"/>
      <c r="I10072"/>
      <c r="J10072"/>
      <c r="K10072" s="40"/>
      <c r="L10072" s="4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38"/>
      <c r="F10073" s="38"/>
      <c r="G10073" s="38"/>
      <c r="H10073"/>
      <c r="I10073"/>
      <c r="J10073"/>
      <c r="K10073" s="40"/>
      <c r="L10073" s="4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38"/>
      <c r="F10074" s="38"/>
      <c r="G10074" s="38"/>
      <c r="H10074"/>
      <c r="I10074"/>
      <c r="J10074"/>
      <c r="K10074" s="40"/>
      <c r="L10074" s="4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38"/>
      <c r="F10075" s="38"/>
      <c r="G10075" s="38"/>
      <c r="H10075"/>
      <c r="I10075"/>
      <c r="J10075"/>
      <c r="K10075" s="40"/>
      <c r="L10075" s="4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38"/>
      <c r="F10076" s="38"/>
      <c r="G10076" s="38"/>
      <c r="H10076"/>
      <c r="I10076"/>
      <c r="J10076"/>
      <c r="K10076" s="40"/>
      <c r="L10076" s="4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38"/>
      <c r="F10077" s="38"/>
      <c r="G10077" s="38"/>
      <c r="H10077"/>
      <c r="I10077"/>
      <c r="J10077"/>
      <c r="K10077" s="40"/>
      <c r="L10077" s="4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38"/>
      <c r="F10078" s="38"/>
      <c r="G10078" s="38"/>
      <c r="H10078"/>
      <c r="I10078"/>
      <c r="J10078"/>
      <c r="K10078" s="40"/>
      <c r="L10078" s="4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38"/>
      <c r="F10079" s="38"/>
      <c r="G10079" s="38"/>
      <c r="H10079"/>
      <c r="I10079"/>
      <c r="J10079"/>
      <c r="K10079" s="40"/>
      <c r="L10079" s="4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38"/>
      <c r="F10080" s="38"/>
      <c r="G10080" s="38"/>
      <c r="H10080"/>
      <c r="I10080"/>
      <c r="J10080"/>
      <c r="K10080" s="40"/>
      <c r="L10080" s="4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38"/>
      <c r="F10081" s="38"/>
      <c r="G10081" s="38"/>
      <c r="H10081"/>
      <c r="I10081"/>
      <c r="J10081"/>
      <c r="K10081" s="40"/>
      <c r="L10081" s="4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38"/>
      <c r="F10082" s="38"/>
      <c r="G10082" s="38"/>
      <c r="H10082"/>
      <c r="I10082"/>
      <c r="J10082"/>
      <c r="K10082" s="40"/>
      <c r="L10082" s="4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38"/>
      <c r="F10083" s="38"/>
      <c r="G10083" s="38"/>
      <c r="H10083"/>
      <c r="I10083"/>
      <c r="J10083"/>
      <c r="K10083" s="40"/>
      <c r="L10083" s="4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38"/>
      <c r="F10084" s="38"/>
      <c r="G10084" s="38"/>
      <c r="H10084"/>
      <c r="I10084"/>
      <c r="J10084"/>
      <c r="K10084" s="40"/>
      <c r="L10084" s="4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38"/>
      <c r="F10085" s="38"/>
      <c r="G10085" s="38"/>
      <c r="H10085"/>
      <c r="I10085"/>
      <c r="J10085"/>
      <c r="K10085" s="40"/>
      <c r="L10085" s="4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38"/>
      <c r="F10086" s="38"/>
      <c r="G10086" s="38"/>
      <c r="H10086"/>
      <c r="I10086"/>
      <c r="J10086"/>
      <c r="K10086" s="40"/>
      <c r="L10086" s="4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38"/>
      <c r="F10087" s="38"/>
      <c r="G10087" s="38"/>
      <c r="H10087"/>
      <c r="I10087"/>
      <c r="J10087"/>
      <c r="K10087" s="40"/>
      <c r="L10087" s="4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38"/>
      <c r="F10088" s="38"/>
      <c r="G10088" s="38"/>
      <c r="H10088"/>
      <c r="I10088"/>
      <c r="J10088"/>
      <c r="K10088" s="40"/>
      <c r="L10088" s="4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38"/>
      <c r="F10089" s="38"/>
      <c r="G10089" s="38"/>
      <c r="H10089"/>
      <c r="I10089"/>
      <c r="J10089"/>
      <c r="K10089" s="40"/>
      <c r="L10089" s="4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38"/>
      <c r="F10090" s="38"/>
      <c r="G10090" s="38"/>
      <c r="H10090"/>
      <c r="I10090"/>
      <c r="J10090"/>
      <c r="K10090" s="40"/>
      <c r="L10090" s="4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38"/>
      <c r="F10091" s="38"/>
      <c r="G10091" s="38"/>
      <c r="H10091"/>
      <c r="I10091"/>
      <c r="J10091"/>
      <c r="K10091" s="40"/>
      <c r="L10091" s="4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38"/>
      <c r="F10092" s="38"/>
      <c r="G10092" s="38"/>
      <c r="H10092"/>
      <c r="I10092"/>
      <c r="J10092"/>
      <c r="K10092" s="40"/>
      <c r="L10092" s="4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38"/>
      <c r="F10093" s="38"/>
      <c r="G10093" s="38"/>
      <c r="H10093"/>
      <c r="I10093"/>
      <c r="J10093"/>
      <c r="K10093" s="40"/>
      <c r="L10093" s="4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38"/>
      <c r="F10094" s="38"/>
      <c r="G10094" s="38"/>
      <c r="H10094"/>
      <c r="I10094"/>
      <c r="J10094"/>
      <c r="K10094" s="40"/>
      <c r="L10094" s="4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38"/>
      <c r="F10095" s="38"/>
      <c r="G10095" s="38"/>
      <c r="H10095"/>
      <c r="I10095"/>
      <c r="J10095"/>
      <c r="K10095" s="40"/>
      <c r="L10095" s="4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38"/>
      <c r="F10096" s="38"/>
      <c r="G10096" s="38"/>
      <c r="H10096"/>
      <c r="I10096"/>
      <c r="J10096"/>
      <c r="K10096" s="40"/>
      <c r="L10096" s="4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38"/>
      <c r="F10097" s="38"/>
      <c r="G10097" s="38"/>
      <c r="H10097"/>
      <c r="I10097"/>
      <c r="J10097"/>
      <c r="K10097" s="40"/>
      <c r="L10097" s="4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38"/>
      <c r="F10098" s="38"/>
      <c r="G10098" s="38"/>
      <c r="H10098"/>
      <c r="I10098"/>
      <c r="J10098"/>
      <c r="K10098" s="40"/>
      <c r="L10098" s="4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38"/>
      <c r="F10099" s="38"/>
      <c r="G10099" s="38"/>
      <c r="H10099"/>
      <c r="I10099"/>
      <c r="J10099"/>
      <c r="K10099" s="40"/>
      <c r="L10099" s="4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38"/>
      <c r="F10100" s="38"/>
      <c r="G10100" s="38"/>
      <c r="H10100"/>
      <c r="I10100"/>
      <c r="J10100"/>
      <c r="K10100" s="40"/>
      <c r="L10100" s="4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38"/>
      <c r="F10101" s="38"/>
      <c r="G10101" s="38"/>
      <c r="H10101"/>
      <c r="I10101"/>
      <c r="J10101"/>
      <c r="K10101" s="40"/>
      <c r="L10101" s="4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38"/>
      <c r="F10102" s="38"/>
      <c r="G10102" s="38"/>
      <c r="H10102"/>
      <c r="I10102"/>
      <c r="J10102"/>
      <c r="K10102" s="40"/>
      <c r="L10102" s="4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38"/>
      <c r="F10103" s="38"/>
      <c r="G10103" s="38"/>
      <c r="H10103"/>
      <c r="I10103"/>
      <c r="J10103"/>
      <c r="K10103" s="40"/>
      <c r="L10103" s="4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38"/>
      <c r="F10104" s="38"/>
      <c r="G10104" s="38"/>
      <c r="H10104"/>
      <c r="I10104"/>
      <c r="J10104"/>
      <c r="K10104" s="40"/>
      <c r="L10104" s="4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38"/>
      <c r="F10105" s="38"/>
      <c r="G10105" s="38"/>
      <c r="H10105"/>
      <c r="I10105"/>
      <c r="J10105"/>
      <c r="K10105" s="40"/>
      <c r="L10105" s="4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38"/>
      <c r="F10106" s="38"/>
      <c r="G10106" s="38"/>
      <c r="H10106"/>
      <c r="I10106"/>
      <c r="J10106"/>
      <c r="K10106" s="40"/>
      <c r="L10106" s="4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38"/>
      <c r="F10107" s="38"/>
      <c r="G10107" s="38"/>
      <c r="H10107"/>
      <c r="I10107"/>
      <c r="J10107"/>
      <c r="K10107" s="40"/>
      <c r="L10107" s="4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38"/>
      <c r="F10108" s="38"/>
      <c r="G10108" s="38"/>
      <c r="H10108"/>
      <c r="I10108"/>
      <c r="J10108"/>
      <c r="K10108" s="40"/>
      <c r="L10108" s="4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38"/>
      <c r="F10109" s="38"/>
      <c r="G10109" s="38"/>
      <c r="H10109"/>
      <c r="I10109"/>
      <c r="J10109"/>
      <c r="K10109" s="40"/>
      <c r="L10109" s="4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38"/>
      <c r="F10110" s="38"/>
      <c r="G10110" s="38"/>
      <c r="H10110"/>
      <c r="I10110"/>
      <c r="J10110"/>
      <c r="K10110" s="40"/>
      <c r="L10110" s="4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38"/>
      <c r="F10111" s="38"/>
      <c r="G10111" s="38"/>
      <c r="H10111"/>
      <c r="I10111"/>
      <c r="J10111"/>
      <c r="K10111" s="40"/>
      <c r="L10111" s="4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38"/>
      <c r="F10112" s="38"/>
      <c r="G10112" s="38"/>
      <c r="H10112"/>
      <c r="I10112"/>
      <c r="J10112"/>
      <c r="K10112" s="40"/>
      <c r="L10112" s="4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38"/>
      <c r="F10113" s="38"/>
      <c r="G10113" s="38"/>
      <c r="H10113"/>
      <c r="I10113"/>
      <c r="J10113"/>
      <c r="K10113" s="40"/>
      <c r="L10113" s="4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38"/>
      <c r="F10114" s="38"/>
      <c r="G10114" s="38"/>
      <c r="H10114"/>
      <c r="I10114"/>
      <c r="J10114"/>
      <c r="K10114" s="40"/>
      <c r="L10114" s="4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38"/>
      <c r="F10115" s="38"/>
      <c r="G10115" s="38"/>
      <c r="H10115"/>
      <c r="I10115"/>
      <c r="J10115"/>
      <c r="K10115" s="40"/>
      <c r="L10115" s="4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38"/>
      <c r="F10116" s="38"/>
      <c r="G10116" s="38"/>
      <c r="H10116"/>
      <c r="I10116"/>
      <c r="J10116"/>
      <c r="K10116" s="40"/>
      <c r="L10116" s="4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38"/>
      <c r="F10117" s="38"/>
      <c r="G10117" s="38"/>
      <c r="H10117"/>
      <c r="I10117"/>
      <c r="J10117"/>
      <c r="K10117" s="40"/>
      <c r="L10117" s="4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38"/>
      <c r="F10118" s="38"/>
      <c r="G10118" s="38"/>
      <c r="H10118"/>
      <c r="I10118"/>
      <c r="J10118"/>
      <c r="K10118" s="40"/>
      <c r="L10118" s="4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38"/>
      <c r="F10119" s="38"/>
      <c r="G10119" s="38"/>
      <c r="H10119"/>
      <c r="I10119"/>
      <c r="J10119"/>
      <c r="K10119" s="40"/>
      <c r="L10119" s="4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38"/>
      <c r="F10120" s="38"/>
      <c r="G10120" s="38"/>
      <c r="H10120"/>
      <c r="I10120"/>
      <c r="J10120"/>
      <c r="K10120" s="40"/>
      <c r="L10120" s="4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38"/>
      <c r="F10121" s="38"/>
      <c r="G10121" s="38"/>
      <c r="H10121"/>
      <c r="I10121"/>
      <c r="J10121"/>
      <c r="K10121" s="40"/>
      <c r="L10121" s="4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38"/>
      <c r="F10122" s="38"/>
      <c r="G10122" s="38"/>
      <c r="H10122"/>
      <c r="I10122"/>
      <c r="J10122"/>
      <c r="K10122" s="40"/>
      <c r="L10122" s="4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38"/>
      <c r="F10123" s="38"/>
      <c r="G10123" s="38"/>
      <c r="H10123"/>
      <c r="I10123"/>
      <c r="J10123"/>
      <c r="K10123" s="40"/>
      <c r="L10123" s="4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38"/>
      <c r="F10124" s="38"/>
      <c r="G10124" s="38"/>
      <c r="H10124"/>
      <c r="I10124"/>
      <c r="J10124"/>
      <c r="K10124" s="40"/>
      <c r="L10124" s="4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38"/>
      <c r="F10125" s="38"/>
      <c r="G10125" s="38"/>
      <c r="H10125"/>
      <c r="I10125"/>
      <c r="J10125"/>
      <c r="K10125" s="40"/>
      <c r="L10125" s="4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38"/>
      <c r="F10126" s="38"/>
      <c r="G10126" s="38"/>
      <c r="H10126"/>
      <c r="I10126"/>
      <c r="J10126"/>
      <c r="K10126" s="40"/>
      <c r="L10126" s="4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38"/>
      <c r="F10127" s="38"/>
      <c r="G10127" s="38"/>
      <c r="H10127"/>
      <c r="I10127"/>
      <c r="J10127"/>
      <c r="K10127" s="40"/>
      <c r="L10127" s="4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38"/>
      <c r="F10128" s="38"/>
      <c r="G10128" s="38"/>
      <c r="H10128"/>
      <c r="I10128"/>
      <c r="J10128"/>
      <c r="K10128" s="40"/>
      <c r="L10128" s="4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38"/>
      <c r="F10129" s="38"/>
      <c r="G10129" s="38"/>
      <c r="H10129"/>
      <c r="I10129"/>
      <c r="J10129"/>
      <c r="K10129" s="40"/>
      <c r="L10129" s="4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38"/>
      <c r="F10130" s="38"/>
      <c r="G10130" s="38"/>
      <c r="H10130"/>
      <c r="I10130"/>
      <c r="J10130"/>
      <c r="K10130" s="40"/>
      <c r="L10130" s="4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38"/>
      <c r="F10131" s="38"/>
      <c r="G10131" s="38"/>
      <c r="H10131"/>
      <c r="I10131"/>
      <c r="J10131"/>
      <c r="K10131" s="40"/>
      <c r="L10131" s="4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38"/>
      <c r="F10132" s="38"/>
      <c r="G10132" s="38"/>
      <c r="H10132"/>
      <c r="I10132"/>
      <c r="J10132"/>
      <c r="K10132" s="40"/>
      <c r="L10132" s="4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38"/>
      <c r="F10133" s="38"/>
      <c r="G10133" s="38"/>
      <c r="H10133"/>
      <c r="I10133"/>
      <c r="J10133"/>
      <c r="K10133" s="40"/>
      <c r="L10133" s="4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38"/>
      <c r="F10134" s="38"/>
      <c r="G10134" s="38"/>
      <c r="H10134"/>
      <c r="I10134"/>
      <c r="J10134"/>
      <c r="K10134" s="40"/>
      <c r="L10134" s="4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38"/>
      <c r="F10135" s="38"/>
      <c r="G10135" s="38"/>
      <c r="H10135"/>
      <c r="I10135"/>
      <c r="J10135"/>
      <c r="K10135" s="40"/>
      <c r="L10135" s="4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38"/>
      <c r="F10136" s="38"/>
      <c r="G10136" s="38"/>
      <c r="H10136"/>
      <c r="I10136"/>
      <c r="J10136"/>
      <c r="K10136" s="40"/>
      <c r="L10136" s="4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38"/>
      <c r="F10137" s="38"/>
      <c r="G10137" s="38"/>
      <c r="H10137"/>
      <c r="I10137"/>
      <c r="J10137"/>
      <c r="K10137" s="40"/>
      <c r="L10137" s="4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38"/>
      <c r="F10138" s="38"/>
      <c r="G10138" s="38"/>
      <c r="H10138"/>
      <c r="I10138"/>
      <c r="J10138"/>
      <c r="K10138" s="40"/>
      <c r="L10138" s="4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38"/>
      <c r="F10139" s="38"/>
      <c r="G10139" s="38"/>
      <c r="H10139"/>
      <c r="I10139"/>
      <c r="J10139"/>
      <c r="K10139" s="40"/>
      <c r="L10139" s="4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38"/>
      <c r="F10140" s="38"/>
      <c r="G10140" s="38"/>
      <c r="H10140"/>
      <c r="I10140"/>
      <c r="J10140"/>
      <c r="K10140" s="40"/>
      <c r="L10140" s="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38"/>
      <c r="F10141" s="38"/>
      <c r="G10141" s="38"/>
      <c r="H10141"/>
      <c r="I10141"/>
      <c r="J10141"/>
      <c r="K10141" s="40"/>
      <c r="L10141" s="4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38"/>
      <c r="F10142" s="38"/>
      <c r="G10142" s="38"/>
      <c r="H10142"/>
      <c r="I10142"/>
      <c r="J10142"/>
      <c r="K10142" s="40"/>
      <c r="L10142" s="4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38"/>
      <c r="F10143" s="38"/>
      <c r="G10143" s="38"/>
      <c r="H10143"/>
      <c r="I10143"/>
      <c r="J10143"/>
      <c r="K10143" s="40"/>
      <c r="L10143" s="4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38"/>
      <c r="F10144" s="38"/>
      <c r="G10144" s="38"/>
      <c r="H10144"/>
      <c r="I10144"/>
      <c r="J10144"/>
      <c r="K10144" s="40"/>
      <c r="L10144" s="4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38"/>
      <c r="F10145" s="38"/>
      <c r="G10145" s="38"/>
      <c r="H10145"/>
      <c r="I10145"/>
      <c r="J10145"/>
      <c r="K10145" s="40"/>
      <c r="L10145" s="4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38"/>
      <c r="F10146" s="38"/>
      <c r="G10146" s="38"/>
      <c r="H10146"/>
      <c r="I10146"/>
      <c r="J10146"/>
      <c r="K10146" s="40"/>
      <c r="L10146" s="4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38"/>
      <c r="F10147" s="38"/>
      <c r="G10147" s="38"/>
      <c r="H10147"/>
      <c r="I10147"/>
      <c r="J10147"/>
      <c r="K10147" s="40"/>
      <c r="L10147" s="4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38"/>
      <c r="F10148" s="38"/>
      <c r="G10148" s="38"/>
      <c r="H10148"/>
      <c r="I10148"/>
      <c r="J10148"/>
      <c r="K10148" s="40"/>
      <c r="L10148" s="4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38"/>
      <c r="F10149" s="38"/>
      <c r="G10149" s="38"/>
      <c r="H10149"/>
      <c r="I10149"/>
      <c r="J10149"/>
      <c r="K10149" s="40"/>
      <c r="L10149" s="4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38"/>
      <c r="F10150" s="38"/>
      <c r="G10150" s="38"/>
      <c r="H10150"/>
      <c r="I10150"/>
      <c r="J10150"/>
      <c r="K10150" s="40"/>
      <c r="L10150" s="4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38"/>
      <c r="F10151" s="38"/>
      <c r="G10151" s="38"/>
      <c r="H10151"/>
      <c r="I10151"/>
      <c r="J10151"/>
      <c r="K10151" s="40"/>
      <c r="L10151" s="4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38"/>
      <c r="F10152" s="38"/>
      <c r="G10152" s="38"/>
      <c r="H10152"/>
      <c r="I10152"/>
      <c r="J10152"/>
      <c r="K10152" s="40"/>
      <c r="L10152" s="4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38"/>
      <c r="F10153" s="38"/>
      <c r="G10153" s="38"/>
      <c r="H10153"/>
      <c r="I10153"/>
      <c r="J10153"/>
      <c r="K10153" s="40"/>
      <c r="L10153" s="4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38"/>
      <c r="F10154" s="38"/>
      <c r="G10154" s="38"/>
      <c r="H10154"/>
      <c r="I10154"/>
      <c r="J10154"/>
      <c r="K10154" s="40"/>
      <c r="L10154" s="4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38"/>
      <c r="F10155" s="38"/>
      <c r="G10155" s="38"/>
      <c r="H10155"/>
      <c r="I10155"/>
      <c r="J10155"/>
      <c r="K10155" s="40"/>
      <c r="L10155" s="4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38"/>
      <c r="F10156" s="38"/>
      <c r="G10156" s="38"/>
      <c r="H10156"/>
      <c r="I10156"/>
      <c r="J10156"/>
      <c r="K10156" s="40"/>
      <c r="L10156" s="4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38"/>
      <c r="F10157" s="38"/>
      <c r="G10157" s="38"/>
      <c r="H10157"/>
      <c r="I10157"/>
      <c r="J10157"/>
      <c r="K10157" s="40"/>
      <c r="L10157" s="4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38"/>
      <c r="F10158" s="38"/>
      <c r="G10158" s="38"/>
      <c r="H10158"/>
      <c r="I10158"/>
      <c r="J10158"/>
      <c r="K10158" s="40"/>
      <c r="L10158" s="4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38"/>
      <c r="F10159" s="38"/>
      <c r="G10159" s="38"/>
      <c r="H10159"/>
      <c r="I10159"/>
      <c r="J10159"/>
      <c r="K10159" s="40"/>
      <c r="L10159" s="4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38"/>
      <c r="F10160" s="38"/>
      <c r="G10160" s="38"/>
      <c r="H10160"/>
      <c r="I10160"/>
      <c r="J10160"/>
      <c r="K10160" s="40"/>
      <c r="L10160" s="4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38"/>
      <c r="F10161" s="38"/>
      <c r="G10161" s="38"/>
      <c r="H10161"/>
      <c r="I10161"/>
      <c r="J10161"/>
      <c r="K10161" s="40"/>
      <c r="L10161" s="4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38"/>
      <c r="F10162" s="38"/>
      <c r="G10162" s="38"/>
      <c r="H10162"/>
      <c r="I10162"/>
      <c r="J10162"/>
      <c r="K10162" s="40"/>
      <c r="L10162" s="4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38"/>
      <c r="F10163" s="38"/>
      <c r="G10163" s="38"/>
      <c r="H10163"/>
      <c r="I10163"/>
      <c r="J10163"/>
      <c r="K10163" s="40"/>
      <c r="L10163" s="4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38"/>
      <c r="F10164" s="38"/>
      <c r="G10164" s="38"/>
      <c r="H10164"/>
      <c r="I10164"/>
      <c r="J10164"/>
      <c r="K10164" s="40"/>
      <c r="L10164" s="4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38"/>
      <c r="F10165" s="38"/>
      <c r="G10165" s="38"/>
      <c r="H10165"/>
      <c r="I10165"/>
      <c r="J10165"/>
      <c r="K10165" s="40"/>
      <c r="L10165" s="4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38"/>
      <c r="F10166" s="38"/>
      <c r="G10166" s="38"/>
      <c r="H10166"/>
      <c r="I10166"/>
      <c r="J10166"/>
      <c r="K10166" s="40"/>
      <c r="L10166" s="4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38"/>
      <c r="F10167" s="38"/>
      <c r="G10167" s="38"/>
      <c r="H10167"/>
      <c r="I10167"/>
      <c r="J10167"/>
      <c r="K10167" s="40"/>
      <c r="L10167" s="4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38"/>
      <c r="F10168" s="38"/>
      <c r="G10168" s="38"/>
      <c r="H10168"/>
      <c r="I10168"/>
      <c r="J10168"/>
      <c r="K10168" s="40"/>
      <c r="L10168" s="4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38"/>
      <c r="F10169" s="38"/>
      <c r="G10169" s="38"/>
      <c r="H10169"/>
      <c r="I10169"/>
      <c r="J10169"/>
      <c r="K10169" s="40"/>
      <c r="L10169" s="4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38"/>
      <c r="F10170" s="38"/>
      <c r="G10170" s="38"/>
      <c r="H10170"/>
      <c r="I10170"/>
      <c r="J10170"/>
      <c r="K10170" s="40"/>
      <c r="L10170" s="4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38"/>
      <c r="F10171" s="38"/>
      <c r="G10171" s="38"/>
      <c r="H10171"/>
      <c r="I10171"/>
      <c r="J10171"/>
      <c r="K10171" s="40"/>
      <c r="L10171" s="4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38"/>
      <c r="F10172" s="38"/>
      <c r="G10172" s="38"/>
      <c r="H10172"/>
      <c r="I10172"/>
      <c r="J10172"/>
      <c r="K10172" s="40"/>
      <c r="L10172" s="4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38"/>
      <c r="F10173" s="38"/>
      <c r="G10173" s="38"/>
      <c r="H10173"/>
      <c r="I10173"/>
      <c r="J10173"/>
      <c r="K10173" s="40"/>
      <c r="L10173" s="4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38"/>
      <c r="F10174" s="38"/>
      <c r="G10174" s="38"/>
      <c r="H10174"/>
      <c r="I10174"/>
      <c r="J10174"/>
      <c r="K10174" s="40"/>
      <c r="L10174" s="4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38"/>
      <c r="F10175" s="38"/>
      <c r="G10175" s="38"/>
      <c r="H10175"/>
      <c r="I10175"/>
      <c r="J10175"/>
      <c r="K10175" s="40"/>
      <c r="L10175" s="4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38"/>
      <c r="F10176" s="38"/>
      <c r="G10176" s="38"/>
      <c r="H10176"/>
      <c r="I10176"/>
      <c r="J10176"/>
      <c r="K10176" s="40"/>
      <c r="L10176" s="4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38"/>
      <c r="F10177" s="38"/>
      <c r="G10177" s="38"/>
      <c r="H10177"/>
      <c r="I10177"/>
      <c r="J10177"/>
      <c r="K10177" s="40"/>
      <c r="L10177" s="4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38"/>
      <c r="F10178" s="38"/>
      <c r="G10178" s="38"/>
      <c r="H10178"/>
      <c r="I10178"/>
      <c r="J10178"/>
      <c r="K10178" s="40"/>
      <c r="L10178" s="4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38"/>
      <c r="F10179" s="38"/>
      <c r="G10179" s="38"/>
      <c r="H10179"/>
      <c r="I10179"/>
      <c r="J10179"/>
      <c r="K10179" s="40"/>
      <c r="L10179" s="4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38"/>
      <c r="F10180" s="38"/>
      <c r="G10180" s="38"/>
      <c r="H10180"/>
      <c r="I10180"/>
      <c r="J10180"/>
      <c r="K10180" s="40"/>
      <c r="L10180" s="4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38"/>
      <c r="F10181" s="38"/>
      <c r="G10181" s="38"/>
      <c r="H10181"/>
      <c r="I10181"/>
      <c r="J10181"/>
      <c r="K10181" s="40"/>
      <c r="L10181" s="4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38"/>
      <c r="F10182" s="38"/>
      <c r="G10182" s="38"/>
      <c r="H10182"/>
      <c r="I10182"/>
      <c r="J10182"/>
      <c r="K10182" s="40"/>
      <c r="L10182" s="4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38"/>
      <c r="F10183" s="38"/>
      <c r="G10183" s="38"/>
      <c r="H10183"/>
      <c r="I10183"/>
      <c r="J10183"/>
      <c r="K10183" s="40"/>
      <c r="L10183" s="4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38"/>
      <c r="F10184" s="38"/>
      <c r="G10184" s="38"/>
      <c r="H10184"/>
      <c r="I10184"/>
      <c r="J10184"/>
      <c r="K10184" s="40"/>
      <c r="L10184" s="4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38"/>
      <c r="F10185" s="38"/>
      <c r="G10185" s="38"/>
      <c r="H10185"/>
      <c r="I10185"/>
      <c r="J10185"/>
      <c r="K10185" s="40"/>
      <c r="L10185" s="4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38"/>
      <c r="F10186" s="38"/>
      <c r="G10186" s="38"/>
      <c r="H10186"/>
      <c r="I10186"/>
      <c r="J10186"/>
      <c r="K10186" s="40"/>
      <c r="L10186" s="4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38"/>
      <c r="F10187" s="38"/>
      <c r="G10187" s="38"/>
      <c r="H10187"/>
      <c r="I10187"/>
      <c r="J10187"/>
      <c r="K10187" s="40"/>
      <c r="L10187" s="4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38"/>
      <c r="F10188" s="38"/>
      <c r="G10188" s="38"/>
      <c r="H10188"/>
      <c r="I10188"/>
      <c r="J10188"/>
      <c r="K10188" s="40"/>
      <c r="L10188" s="4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38"/>
      <c r="F10189" s="38"/>
      <c r="G10189" s="38"/>
      <c r="H10189"/>
      <c r="I10189"/>
      <c r="J10189"/>
      <c r="K10189" s="40"/>
      <c r="L10189" s="4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38"/>
      <c r="F10190" s="38"/>
      <c r="G10190" s="38"/>
      <c r="H10190"/>
      <c r="I10190"/>
      <c r="J10190"/>
      <c r="K10190" s="40"/>
      <c r="L10190" s="4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38"/>
      <c r="F10191" s="38"/>
      <c r="G10191" s="38"/>
      <c r="H10191"/>
      <c r="I10191"/>
      <c r="J10191"/>
      <c r="K10191" s="40"/>
      <c r="L10191" s="4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38"/>
      <c r="F10192" s="38"/>
      <c r="G10192" s="38"/>
      <c r="H10192"/>
      <c r="I10192"/>
      <c r="J10192"/>
      <c r="K10192" s="40"/>
      <c r="L10192" s="4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38"/>
      <c r="F10193" s="38"/>
      <c r="G10193" s="38"/>
      <c r="H10193"/>
      <c r="I10193"/>
      <c r="J10193"/>
      <c r="K10193" s="40"/>
      <c r="L10193" s="4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38"/>
      <c r="F10194" s="38"/>
      <c r="G10194" s="38"/>
      <c r="H10194"/>
      <c r="I10194"/>
      <c r="J10194"/>
      <c r="K10194" s="40"/>
      <c r="L10194" s="4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38"/>
      <c r="F10195" s="38"/>
      <c r="G10195" s="38"/>
      <c r="H10195"/>
      <c r="I10195"/>
      <c r="J10195"/>
      <c r="K10195" s="40"/>
      <c r="L10195" s="4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38"/>
      <c r="F10196" s="38"/>
      <c r="G10196" s="38"/>
      <c r="H10196"/>
      <c r="I10196"/>
      <c r="J10196"/>
      <c r="K10196" s="40"/>
      <c r="L10196" s="4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38"/>
      <c r="F10197" s="38"/>
      <c r="G10197" s="38"/>
      <c r="H10197"/>
      <c r="I10197"/>
      <c r="J10197"/>
      <c r="K10197" s="40"/>
      <c r="L10197" s="4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38"/>
      <c r="F10198" s="38"/>
      <c r="G10198" s="38"/>
      <c r="H10198"/>
      <c r="I10198"/>
      <c r="J10198"/>
      <c r="K10198" s="40"/>
      <c r="L10198" s="4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38"/>
      <c r="F10199" s="38"/>
      <c r="G10199" s="38"/>
      <c r="H10199"/>
      <c r="I10199"/>
      <c r="J10199"/>
      <c r="K10199" s="40"/>
      <c r="L10199" s="4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38"/>
      <c r="F10200" s="38"/>
      <c r="G10200" s="38"/>
      <c r="H10200"/>
      <c r="I10200"/>
      <c r="J10200"/>
      <c r="K10200" s="40"/>
      <c r="L10200" s="4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38"/>
      <c r="F10201" s="38"/>
      <c r="G10201" s="38"/>
      <c r="H10201"/>
      <c r="I10201"/>
      <c r="J10201"/>
      <c r="K10201" s="40"/>
      <c r="L10201" s="4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38"/>
      <c r="F10202" s="38"/>
      <c r="G10202" s="38"/>
      <c r="H10202"/>
      <c r="I10202"/>
      <c r="J10202"/>
      <c r="K10202" s="40"/>
      <c r="L10202" s="4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38"/>
      <c r="F10203" s="38"/>
      <c r="G10203" s="38"/>
      <c r="H10203"/>
      <c r="I10203"/>
      <c r="J10203"/>
      <c r="K10203" s="40"/>
      <c r="L10203" s="4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38"/>
      <c r="F10204" s="38"/>
      <c r="G10204" s="38"/>
      <c r="H10204"/>
      <c r="I10204"/>
      <c r="J10204"/>
      <c r="K10204" s="40"/>
      <c r="L10204" s="4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38"/>
      <c r="F10205" s="38"/>
      <c r="G10205" s="38"/>
      <c r="H10205"/>
      <c r="I10205"/>
      <c r="J10205"/>
      <c r="K10205" s="40"/>
      <c r="L10205" s="4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38"/>
      <c r="F10206" s="38"/>
      <c r="G10206" s="38"/>
      <c r="H10206"/>
      <c r="I10206"/>
      <c r="J10206"/>
      <c r="K10206" s="40"/>
      <c r="L10206" s="4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38"/>
      <c r="F10207" s="38"/>
      <c r="G10207" s="38"/>
      <c r="H10207"/>
      <c r="I10207"/>
      <c r="J10207"/>
      <c r="K10207" s="40"/>
      <c r="L10207" s="4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38"/>
      <c r="F10208" s="38"/>
      <c r="G10208" s="38"/>
      <c r="H10208"/>
      <c r="I10208"/>
      <c r="J10208"/>
      <c r="K10208" s="40"/>
      <c r="L10208" s="4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38"/>
      <c r="F10209" s="38"/>
      <c r="G10209" s="38"/>
      <c r="H10209"/>
      <c r="I10209"/>
      <c r="J10209"/>
      <c r="K10209" s="40"/>
      <c r="L10209" s="4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38"/>
      <c r="F10210" s="38"/>
      <c r="G10210" s="38"/>
      <c r="H10210"/>
      <c r="I10210"/>
      <c r="J10210"/>
      <c r="K10210" s="40"/>
      <c r="L10210" s="4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38"/>
      <c r="F10211" s="38"/>
      <c r="G10211" s="38"/>
      <c r="H10211"/>
      <c r="I10211"/>
      <c r="J10211"/>
      <c r="K10211" s="40"/>
      <c r="L10211" s="4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38"/>
      <c r="F10212" s="38"/>
      <c r="G10212" s="38"/>
      <c r="H10212"/>
      <c r="I10212"/>
      <c r="J10212"/>
      <c r="K10212" s="40"/>
      <c r="L10212" s="4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38"/>
      <c r="F10213" s="38"/>
      <c r="G10213" s="38"/>
      <c r="H10213"/>
      <c r="I10213"/>
      <c r="J10213"/>
      <c r="K10213" s="40"/>
      <c r="L10213" s="4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38"/>
      <c r="F10214" s="38"/>
      <c r="G10214" s="38"/>
      <c r="H10214"/>
      <c r="I10214"/>
      <c r="J10214"/>
      <c r="K10214" s="40"/>
      <c r="L10214" s="4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38"/>
      <c r="F10215" s="38"/>
      <c r="G10215" s="38"/>
      <c r="H10215"/>
      <c r="I10215"/>
      <c r="J10215"/>
      <c r="K10215" s="40"/>
      <c r="L10215" s="4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38"/>
      <c r="F10216" s="38"/>
      <c r="G10216" s="38"/>
      <c r="H10216"/>
      <c r="I10216"/>
      <c r="J10216"/>
      <c r="K10216" s="40"/>
      <c r="L10216" s="4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38"/>
      <c r="F10217" s="38"/>
      <c r="G10217" s="38"/>
      <c r="H10217"/>
      <c r="I10217"/>
      <c r="J10217"/>
      <c r="K10217" s="40"/>
      <c r="L10217" s="4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38"/>
      <c r="F10218" s="38"/>
      <c r="G10218" s="38"/>
      <c r="H10218"/>
      <c r="I10218"/>
      <c r="J10218"/>
      <c r="K10218" s="40"/>
      <c r="L10218" s="4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38"/>
      <c r="F10219" s="38"/>
      <c r="G10219" s="38"/>
      <c r="H10219"/>
      <c r="I10219"/>
      <c r="J10219"/>
      <c r="K10219" s="40"/>
      <c r="L10219" s="4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38"/>
      <c r="F10220" s="38"/>
      <c r="G10220" s="38"/>
      <c r="H10220"/>
      <c r="I10220"/>
      <c r="J10220"/>
      <c r="K10220" s="40"/>
      <c r="L10220" s="4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38"/>
      <c r="F10221" s="38"/>
      <c r="G10221" s="38"/>
      <c r="H10221"/>
      <c r="I10221"/>
      <c r="J10221"/>
      <c r="K10221" s="40"/>
      <c r="L10221" s="4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38"/>
      <c r="F10222" s="38"/>
      <c r="G10222" s="38"/>
      <c r="H10222"/>
      <c r="I10222"/>
      <c r="J10222"/>
      <c r="K10222" s="40"/>
      <c r="L10222" s="4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38"/>
      <c r="F10223" s="38"/>
      <c r="G10223" s="38"/>
      <c r="H10223"/>
      <c r="I10223"/>
      <c r="J10223"/>
      <c r="K10223" s="40"/>
      <c r="L10223" s="4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38"/>
      <c r="F10224" s="38"/>
      <c r="G10224" s="38"/>
      <c r="H10224"/>
      <c r="I10224"/>
      <c r="J10224"/>
      <c r="K10224" s="40"/>
      <c r="L10224" s="4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38"/>
      <c r="F10225" s="38"/>
      <c r="G10225" s="38"/>
      <c r="H10225"/>
      <c r="I10225"/>
      <c r="J10225"/>
      <c r="K10225" s="40"/>
      <c r="L10225" s="4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38"/>
      <c r="F10226" s="38"/>
      <c r="G10226" s="38"/>
      <c r="H10226"/>
      <c r="I10226"/>
      <c r="J10226"/>
      <c r="K10226" s="40"/>
      <c r="L10226" s="4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38"/>
      <c r="F10227" s="38"/>
      <c r="G10227" s="38"/>
      <c r="H10227"/>
      <c r="I10227"/>
      <c r="J10227"/>
      <c r="K10227" s="40"/>
      <c r="L10227" s="4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38"/>
      <c r="F10228" s="38"/>
      <c r="G10228" s="38"/>
      <c r="H10228"/>
      <c r="I10228"/>
      <c r="J10228"/>
      <c r="K10228" s="40"/>
      <c r="L10228" s="4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38"/>
      <c r="F10229" s="38"/>
      <c r="G10229" s="38"/>
      <c r="H10229"/>
      <c r="I10229"/>
      <c r="J10229"/>
      <c r="K10229" s="40"/>
      <c r="L10229" s="4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38"/>
      <c r="F10230" s="38"/>
      <c r="G10230" s="38"/>
      <c r="H10230"/>
      <c r="I10230"/>
      <c r="J10230"/>
      <c r="K10230" s="40"/>
      <c r="L10230" s="4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38"/>
      <c r="F10231" s="38"/>
      <c r="G10231" s="38"/>
      <c r="H10231"/>
      <c r="I10231"/>
      <c r="J10231"/>
      <c r="K10231" s="40"/>
      <c r="L10231" s="4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38"/>
      <c r="F10232" s="38"/>
      <c r="G10232" s="38"/>
      <c r="H10232"/>
      <c r="I10232"/>
      <c r="J10232"/>
      <c r="K10232" s="40"/>
      <c r="L10232" s="4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38"/>
      <c r="F10233" s="38"/>
      <c r="G10233" s="38"/>
      <c r="H10233"/>
      <c r="I10233"/>
      <c r="J10233"/>
      <c r="K10233" s="40"/>
      <c r="L10233" s="4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38"/>
      <c r="F10234" s="38"/>
      <c r="G10234" s="38"/>
      <c r="H10234"/>
      <c r="I10234"/>
      <c r="J10234"/>
      <c r="K10234" s="40"/>
      <c r="L10234" s="4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38"/>
      <c r="F10235" s="38"/>
      <c r="G10235" s="38"/>
      <c r="H10235"/>
      <c r="I10235"/>
      <c r="J10235"/>
      <c r="K10235" s="40"/>
      <c r="L10235" s="4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38"/>
      <c r="F10236" s="38"/>
      <c r="G10236" s="38"/>
      <c r="H10236"/>
      <c r="I10236"/>
      <c r="J10236"/>
      <c r="K10236" s="40"/>
      <c r="L10236" s="4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38"/>
      <c r="F10237" s="38"/>
      <c r="G10237" s="38"/>
      <c r="H10237"/>
      <c r="I10237"/>
      <c r="J10237"/>
      <c r="K10237" s="40"/>
      <c r="L10237" s="4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38"/>
      <c r="F10238" s="38"/>
      <c r="G10238" s="38"/>
      <c r="H10238"/>
      <c r="I10238"/>
      <c r="J10238"/>
      <c r="K10238" s="40"/>
      <c r="L10238" s="4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38"/>
      <c r="F10239" s="38"/>
      <c r="G10239" s="38"/>
      <c r="H10239"/>
      <c r="I10239"/>
      <c r="J10239"/>
      <c r="K10239" s="40"/>
      <c r="L10239" s="4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38"/>
      <c r="F10240" s="38"/>
      <c r="G10240" s="38"/>
      <c r="H10240"/>
      <c r="I10240"/>
      <c r="J10240"/>
      <c r="K10240" s="40"/>
      <c r="L10240" s="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38"/>
      <c r="F10241" s="38"/>
      <c r="G10241" s="38"/>
      <c r="H10241"/>
      <c r="I10241"/>
      <c r="J10241"/>
      <c r="K10241" s="40"/>
      <c r="L10241" s="4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38"/>
      <c r="F10242" s="38"/>
      <c r="G10242" s="38"/>
      <c r="H10242"/>
      <c r="I10242"/>
      <c r="J10242"/>
      <c r="K10242" s="40"/>
      <c r="L10242" s="4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38"/>
      <c r="F10243" s="38"/>
      <c r="G10243" s="38"/>
      <c r="H10243"/>
      <c r="I10243"/>
      <c r="J10243"/>
      <c r="K10243" s="40"/>
      <c r="L10243" s="4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38"/>
      <c r="F10244" s="38"/>
      <c r="G10244" s="38"/>
      <c r="H10244"/>
      <c r="I10244"/>
      <c r="J10244"/>
      <c r="K10244" s="40"/>
      <c r="L10244" s="4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38"/>
      <c r="F10245" s="38"/>
      <c r="G10245" s="38"/>
      <c r="H10245"/>
      <c r="I10245"/>
      <c r="J10245"/>
      <c r="K10245" s="40"/>
      <c r="L10245" s="4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38"/>
      <c r="F10246" s="38"/>
      <c r="G10246" s="38"/>
      <c r="H10246"/>
      <c r="I10246"/>
      <c r="J10246"/>
      <c r="K10246" s="40"/>
      <c r="L10246" s="4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38"/>
      <c r="F10247" s="38"/>
      <c r="G10247" s="38"/>
      <c r="H10247"/>
      <c r="I10247"/>
      <c r="J10247"/>
      <c r="K10247" s="40"/>
      <c r="L10247" s="4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38"/>
      <c r="F10248" s="38"/>
      <c r="G10248" s="38"/>
      <c r="H10248"/>
      <c r="I10248"/>
      <c r="J10248"/>
      <c r="K10248" s="40"/>
      <c r="L10248" s="4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38"/>
      <c r="F10249" s="38"/>
      <c r="G10249" s="38"/>
      <c r="H10249"/>
      <c r="I10249"/>
      <c r="J10249"/>
      <c r="K10249" s="40"/>
      <c r="L10249" s="4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38"/>
      <c r="F10250" s="38"/>
      <c r="G10250" s="38"/>
      <c r="H10250"/>
      <c r="I10250"/>
      <c r="J10250"/>
      <c r="K10250" s="40"/>
      <c r="L10250" s="4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38"/>
      <c r="F10251" s="38"/>
      <c r="G10251" s="38"/>
      <c r="H10251"/>
      <c r="I10251"/>
      <c r="J10251"/>
      <c r="K10251" s="40"/>
      <c r="L10251" s="4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38"/>
      <c r="F10252" s="38"/>
      <c r="G10252" s="38"/>
      <c r="H10252"/>
      <c r="I10252"/>
      <c r="J10252"/>
      <c r="K10252" s="40"/>
      <c r="L10252" s="4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38"/>
      <c r="F10253" s="38"/>
      <c r="G10253" s="38"/>
      <c r="H10253"/>
      <c r="I10253"/>
      <c r="J10253"/>
      <c r="K10253" s="40"/>
      <c r="L10253" s="4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38"/>
      <c r="F10254" s="38"/>
      <c r="G10254" s="38"/>
      <c r="H10254"/>
      <c r="I10254"/>
      <c r="J10254"/>
      <c r="K10254" s="40"/>
      <c r="L10254" s="4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38"/>
      <c r="F10255" s="38"/>
      <c r="G10255" s="38"/>
      <c r="H10255"/>
      <c r="I10255"/>
      <c r="J10255"/>
      <c r="K10255" s="40"/>
      <c r="L10255" s="4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38"/>
      <c r="F10256" s="38"/>
      <c r="G10256" s="38"/>
      <c r="H10256"/>
      <c r="I10256"/>
      <c r="J10256"/>
      <c r="K10256" s="40"/>
      <c r="L10256" s="4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38"/>
      <c r="F10257" s="38"/>
      <c r="G10257" s="38"/>
      <c r="H10257"/>
      <c r="I10257"/>
      <c r="J10257"/>
      <c r="K10257" s="40"/>
      <c r="L10257" s="4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38"/>
      <c r="F10258" s="38"/>
      <c r="G10258" s="38"/>
      <c r="H10258"/>
      <c r="I10258"/>
      <c r="J10258"/>
      <c r="K10258" s="40"/>
      <c r="L10258" s="4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38"/>
      <c r="F10259" s="38"/>
      <c r="G10259" s="38"/>
      <c r="H10259"/>
      <c r="I10259"/>
      <c r="J10259"/>
      <c r="K10259" s="40"/>
      <c r="L10259" s="4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38"/>
      <c r="F10260" s="38"/>
      <c r="G10260" s="38"/>
      <c r="H10260"/>
      <c r="I10260"/>
      <c r="J10260"/>
      <c r="K10260" s="40"/>
      <c r="L10260" s="4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38"/>
      <c r="F10261" s="38"/>
      <c r="G10261" s="38"/>
      <c r="H10261"/>
      <c r="I10261"/>
      <c r="J10261"/>
      <c r="K10261" s="40"/>
      <c r="L10261" s="4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38"/>
      <c r="F10262" s="38"/>
      <c r="G10262" s="38"/>
      <c r="H10262"/>
      <c r="I10262"/>
      <c r="J10262"/>
      <c r="K10262" s="40"/>
      <c r="L10262" s="4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38"/>
      <c r="F10263" s="38"/>
      <c r="G10263" s="38"/>
      <c r="H10263"/>
      <c r="I10263"/>
      <c r="J10263"/>
      <c r="K10263" s="40"/>
      <c r="L10263" s="4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38"/>
      <c r="F10264" s="38"/>
      <c r="G10264" s="38"/>
      <c r="H10264"/>
      <c r="I10264"/>
      <c r="J10264"/>
      <c r="K10264" s="40"/>
      <c r="L10264" s="4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38"/>
      <c r="F10265" s="38"/>
      <c r="G10265" s="38"/>
      <c r="H10265"/>
      <c r="I10265"/>
      <c r="J10265"/>
      <c r="K10265" s="40"/>
      <c r="L10265" s="4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38"/>
      <c r="F10266" s="38"/>
      <c r="G10266" s="38"/>
      <c r="H10266"/>
      <c r="I10266"/>
      <c r="J10266"/>
      <c r="K10266" s="40"/>
      <c r="L10266" s="4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38"/>
      <c r="F10267" s="38"/>
      <c r="G10267" s="38"/>
      <c r="H10267"/>
      <c r="I10267"/>
      <c r="J10267"/>
      <c r="K10267" s="40"/>
      <c r="L10267" s="4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38"/>
      <c r="F10268" s="38"/>
      <c r="G10268" s="38"/>
      <c r="H10268"/>
      <c r="I10268"/>
      <c r="J10268"/>
      <c r="K10268" s="40"/>
      <c r="L10268" s="4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38"/>
      <c r="F10269" s="38"/>
      <c r="G10269" s="38"/>
      <c r="H10269"/>
      <c r="I10269"/>
      <c r="J10269"/>
      <c r="K10269" s="40"/>
      <c r="L10269" s="4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38"/>
      <c r="F10270" s="38"/>
      <c r="G10270" s="38"/>
      <c r="H10270"/>
      <c r="I10270"/>
      <c r="J10270"/>
      <c r="K10270" s="40"/>
      <c r="L10270" s="4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38"/>
      <c r="F10271" s="38"/>
      <c r="G10271" s="38"/>
      <c r="H10271"/>
      <c r="I10271"/>
      <c r="J10271"/>
      <c r="K10271" s="40"/>
      <c r="L10271" s="4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38"/>
      <c r="F10272" s="38"/>
      <c r="G10272" s="38"/>
      <c r="H10272"/>
      <c r="I10272"/>
      <c r="J10272"/>
      <c r="K10272" s="40"/>
      <c r="L10272" s="4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38"/>
      <c r="F10273" s="38"/>
      <c r="G10273" s="38"/>
      <c r="H10273"/>
      <c r="I10273"/>
      <c r="J10273"/>
      <c r="K10273" s="40"/>
      <c r="L10273" s="4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38"/>
      <c r="F10274" s="38"/>
      <c r="G10274" s="38"/>
      <c r="H10274"/>
      <c r="I10274"/>
      <c r="J10274"/>
      <c r="K10274" s="40"/>
      <c r="L10274" s="4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38"/>
      <c r="F10275" s="38"/>
      <c r="G10275" s="38"/>
      <c r="H10275"/>
      <c r="I10275"/>
      <c r="J10275"/>
      <c r="K10275" s="40"/>
      <c r="L10275" s="4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38"/>
      <c r="F10276" s="38"/>
      <c r="G10276" s="38"/>
      <c r="H10276"/>
      <c r="I10276"/>
      <c r="J10276"/>
      <c r="K10276" s="40"/>
      <c r="L10276" s="4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38"/>
      <c r="F10277" s="38"/>
      <c r="G10277" s="38"/>
      <c r="H10277"/>
      <c r="I10277"/>
      <c r="J10277"/>
      <c r="K10277" s="40"/>
      <c r="L10277" s="4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38"/>
      <c r="F10278" s="38"/>
      <c r="G10278" s="38"/>
      <c r="H10278"/>
      <c r="I10278"/>
      <c r="J10278"/>
      <c r="K10278" s="40"/>
      <c r="L10278" s="4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38"/>
      <c r="F10279" s="38"/>
      <c r="G10279" s="38"/>
      <c r="H10279"/>
      <c r="I10279"/>
      <c r="J10279"/>
      <c r="K10279" s="40"/>
      <c r="L10279" s="4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38"/>
      <c r="F10280" s="38"/>
      <c r="G10280" s="38"/>
      <c r="H10280"/>
      <c r="I10280"/>
      <c r="J10280"/>
      <c r="K10280" s="40"/>
      <c r="L10280" s="4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38"/>
      <c r="F10281" s="38"/>
      <c r="G10281" s="38"/>
      <c r="H10281"/>
      <c r="I10281"/>
      <c r="J10281"/>
      <c r="K10281" s="40"/>
      <c r="L10281" s="4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38"/>
      <c r="F10282" s="38"/>
      <c r="G10282" s="38"/>
      <c r="H10282"/>
      <c r="I10282"/>
      <c r="J10282"/>
      <c r="K10282" s="40"/>
      <c r="L10282" s="4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38"/>
      <c r="F10283" s="38"/>
      <c r="G10283" s="38"/>
      <c r="H10283"/>
      <c r="I10283"/>
      <c r="J10283"/>
      <c r="K10283" s="40"/>
      <c r="L10283" s="4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38"/>
      <c r="F10284" s="38"/>
      <c r="G10284" s="38"/>
      <c r="H10284"/>
      <c r="I10284"/>
      <c r="J10284"/>
      <c r="K10284" s="40"/>
      <c r="L10284" s="4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38"/>
      <c r="F10285" s="38"/>
      <c r="G10285" s="38"/>
      <c r="H10285"/>
      <c r="I10285"/>
      <c r="J10285"/>
      <c r="K10285" s="40"/>
      <c r="L10285" s="4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38"/>
      <c r="F10286" s="38"/>
      <c r="G10286" s="38"/>
      <c r="H10286"/>
      <c r="I10286"/>
      <c r="J10286"/>
      <c r="K10286" s="40"/>
      <c r="L10286" s="4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38"/>
      <c r="F10287" s="38"/>
      <c r="G10287" s="38"/>
      <c r="H10287"/>
      <c r="I10287"/>
      <c r="J10287"/>
      <c r="K10287" s="40"/>
      <c r="L10287" s="4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38"/>
      <c r="F10288" s="38"/>
      <c r="G10288" s="38"/>
      <c r="H10288"/>
      <c r="I10288"/>
      <c r="J10288"/>
      <c r="K10288" s="40"/>
      <c r="L10288" s="4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38"/>
      <c r="F10289" s="38"/>
      <c r="G10289" s="38"/>
      <c r="H10289"/>
      <c r="I10289"/>
      <c r="J10289"/>
      <c r="K10289" s="40"/>
      <c r="L10289" s="4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38"/>
      <c r="F10290" s="38"/>
      <c r="G10290" s="38"/>
      <c r="H10290"/>
      <c r="I10290"/>
      <c r="J10290"/>
      <c r="K10290" s="40"/>
      <c r="L10290" s="4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38"/>
      <c r="F10291" s="38"/>
      <c r="G10291" s="38"/>
      <c r="H10291"/>
      <c r="I10291"/>
      <c r="J10291"/>
      <c r="K10291" s="40"/>
      <c r="L10291" s="4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38"/>
      <c r="F10292" s="38"/>
      <c r="G10292" s="38"/>
      <c r="H10292"/>
      <c r="I10292"/>
      <c r="J10292"/>
      <c r="K10292" s="40"/>
      <c r="L10292" s="4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38"/>
      <c r="F10293" s="38"/>
      <c r="G10293" s="38"/>
      <c r="H10293"/>
      <c r="I10293"/>
      <c r="J10293"/>
      <c r="K10293" s="40"/>
      <c r="L10293" s="4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38"/>
      <c r="F10294" s="38"/>
      <c r="G10294" s="38"/>
      <c r="H10294"/>
      <c r="I10294"/>
      <c r="J10294"/>
      <c r="K10294" s="40"/>
      <c r="L10294" s="4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38"/>
      <c r="F10295" s="38"/>
      <c r="G10295" s="38"/>
      <c r="H10295"/>
      <c r="I10295"/>
      <c r="J10295"/>
      <c r="K10295" s="40"/>
      <c r="L10295" s="4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38"/>
      <c r="F10296" s="38"/>
      <c r="G10296" s="38"/>
      <c r="H10296"/>
      <c r="I10296"/>
      <c r="J10296"/>
      <c r="K10296" s="40"/>
      <c r="L10296" s="4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38"/>
      <c r="F10297" s="38"/>
      <c r="G10297" s="38"/>
      <c r="H10297"/>
      <c r="I10297"/>
      <c r="J10297"/>
      <c r="K10297" s="40"/>
      <c r="L10297" s="4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38"/>
      <c r="F10298" s="38"/>
      <c r="G10298" s="38"/>
      <c r="H10298"/>
      <c r="I10298"/>
      <c r="J10298"/>
      <c r="K10298" s="40"/>
      <c r="L10298" s="4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38"/>
      <c r="F10299" s="38"/>
      <c r="G10299" s="38"/>
      <c r="H10299"/>
      <c r="I10299"/>
      <c r="J10299"/>
      <c r="K10299" s="40"/>
      <c r="L10299" s="4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38"/>
      <c r="F10300" s="38"/>
      <c r="G10300" s="38"/>
      <c r="H10300"/>
      <c r="I10300"/>
      <c r="J10300"/>
      <c r="K10300" s="40"/>
      <c r="L10300" s="4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38"/>
      <c r="F10301" s="38"/>
      <c r="G10301" s="38"/>
      <c r="H10301"/>
      <c r="I10301"/>
      <c r="J10301"/>
      <c r="K10301" s="40"/>
      <c r="L10301" s="4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38"/>
      <c r="F10302" s="38"/>
      <c r="G10302" s="38"/>
      <c r="H10302"/>
      <c r="I10302"/>
      <c r="J10302"/>
      <c r="K10302" s="40"/>
      <c r="L10302" s="4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38"/>
      <c r="F10303" s="38"/>
      <c r="G10303" s="38"/>
      <c r="H10303"/>
      <c r="I10303"/>
      <c r="J10303"/>
      <c r="K10303" s="40"/>
      <c r="L10303" s="4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38"/>
      <c r="F10304" s="38"/>
      <c r="G10304" s="38"/>
      <c r="H10304"/>
      <c r="I10304"/>
      <c r="J10304"/>
      <c r="K10304" s="40"/>
      <c r="L10304" s="4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38"/>
      <c r="F10305" s="38"/>
      <c r="G10305" s="38"/>
      <c r="H10305"/>
      <c r="I10305"/>
      <c r="J10305"/>
      <c r="K10305" s="40"/>
      <c r="L10305" s="4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38"/>
      <c r="F10306" s="38"/>
      <c r="G10306" s="38"/>
      <c r="H10306"/>
      <c r="I10306"/>
      <c r="J10306"/>
      <c r="K10306" s="40"/>
      <c r="L10306" s="4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38"/>
      <c r="F10307" s="38"/>
      <c r="G10307" s="38"/>
      <c r="H10307"/>
      <c r="I10307"/>
      <c r="J10307"/>
      <c r="K10307" s="40"/>
      <c r="L10307" s="4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38"/>
      <c r="F10308" s="38"/>
      <c r="G10308" s="38"/>
      <c r="H10308"/>
      <c r="I10308"/>
      <c r="J10308"/>
      <c r="K10308" s="40"/>
      <c r="L10308" s="4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38"/>
      <c r="F10309" s="38"/>
      <c r="G10309" s="38"/>
      <c r="H10309"/>
      <c r="I10309"/>
      <c r="J10309"/>
      <c r="K10309" s="40"/>
      <c r="L10309" s="4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38"/>
      <c r="F10310" s="38"/>
      <c r="G10310" s="38"/>
      <c r="H10310"/>
      <c r="I10310"/>
      <c r="J10310"/>
      <c r="K10310" s="40"/>
      <c r="L10310" s="4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38"/>
      <c r="F10311" s="38"/>
      <c r="G10311" s="38"/>
      <c r="H10311"/>
      <c r="I10311"/>
      <c r="J10311"/>
      <c r="K10311" s="40"/>
      <c r="L10311" s="4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38"/>
      <c r="F10312" s="38"/>
      <c r="G10312" s="38"/>
      <c r="H10312"/>
      <c r="I10312"/>
      <c r="J10312"/>
      <c r="K10312" s="40"/>
      <c r="L10312" s="4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38"/>
      <c r="F10313" s="38"/>
      <c r="G10313" s="38"/>
      <c r="H10313"/>
      <c r="I10313"/>
      <c r="J10313"/>
      <c r="K10313" s="40"/>
      <c r="L10313" s="4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38"/>
      <c r="F10314" s="38"/>
      <c r="G10314" s="38"/>
      <c r="H10314"/>
      <c r="I10314"/>
      <c r="J10314"/>
      <c r="K10314" s="40"/>
      <c r="L10314" s="4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38"/>
      <c r="F10315" s="38"/>
      <c r="G10315" s="38"/>
      <c r="H10315"/>
      <c r="I10315"/>
      <c r="J10315"/>
      <c r="K10315" s="40"/>
      <c r="L10315" s="4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38"/>
      <c r="F10316" s="38"/>
      <c r="G10316" s="38"/>
      <c r="H10316"/>
      <c r="I10316"/>
      <c r="J10316"/>
      <c r="K10316" s="40"/>
      <c r="L10316" s="4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38"/>
      <c r="F10317" s="38"/>
      <c r="G10317" s="38"/>
      <c r="H10317"/>
      <c r="I10317"/>
      <c r="J10317"/>
      <c r="K10317" s="40"/>
      <c r="L10317" s="4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38"/>
      <c r="F10318" s="38"/>
      <c r="G10318" s="38"/>
      <c r="H10318"/>
      <c r="I10318"/>
      <c r="J10318"/>
      <c r="K10318" s="40"/>
      <c r="L10318" s="4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38"/>
      <c r="F10319" s="38"/>
      <c r="G10319" s="38"/>
      <c r="H10319"/>
      <c r="I10319"/>
      <c r="J10319"/>
      <c r="K10319" s="40"/>
      <c r="L10319" s="4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38"/>
      <c r="F10320" s="38"/>
      <c r="G10320" s="38"/>
      <c r="H10320"/>
      <c r="I10320"/>
      <c r="J10320"/>
      <c r="K10320" s="40"/>
      <c r="L10320" s="4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38"/>
      <c r="F10321" s="38"/>
      <c r="G10321" s="38"/>
      <c r="H10321"/>
      <c r="I10321"/>
      <c r="J10321"/>
      <c r="K10321" s="40"/>
      <c r="L10321" s="4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38"/>
      <c r="F10322" s="38"/>
      <c r="G10322" s="38"/>
      <c r="H10322"/>
      <c r="I10322"/>
      <c r="J10322"/>
      <c r="K10322" s="40"/>
      <c r="L10322" s="4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38"/>
      <c r="F10323" s="38"/>
      <c r="G10323" s="38"/>
      <c r="H10323"/>
      <c r="I10323"/>
      <c r="J10323"/>
      <c r="K10323" s="40"/>
      <c r="L10323" s="4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38"/>
      <c r="F10324" s="38"/>
      <c r="G10324" s="38"/>
      <c r="H10324"/>
      <c r="I10324"/>
      <c r="J10324"/>
      <c r="K10324" s="40"/>
      <c r="L10324" s="4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38"/>
      <c r="F10325" s="38"/>
      <c r="G10325" s="38"/>
      <c r="H10325"/>
      <c r="I10325"/>
      <c r="J10325"/>
      <c r="K10325" s="40"/>
      <c r="L10325" s="4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38"/>
      <c r="F10326" s="38"/>
      <c r="G10326" s="38"/>
      <c r="H10326"/>
      <c r="I10326"/>
      <c r="J10326"/>
      <c r="K10326" s="40"/>
      <c r="L10326" s="4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38"/>
      <c r="F10327" s="38"/>
      <c r="G10327" s="38"/>
      <c r="H10327"/>
      <c r="I10327"/>
      <c r="J10327"/>
      <c r="K10327" s="40"/>
      <c r="L10327" s="4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38"/>
      <c r="F10328" s="38"/>
      <c r="G10328" s="38"/>
      <c r="H10328"/>
      <c r="I10328"/>
      <c r="J10328"/>
      <c r="K10328" s="40"/>
      <c r="L10328" s="4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38"/>
      <c r="F10329" s="38"/>
      <c r="G10329" s="38"/>
      <c r="H10329"/>
      <c r="I10329"/>
      <c r="J10329"/>
      <c r="K10329" s="40"/>
      <c r="L10329" s="4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38"/>
      <c r="F10330" s="38"/>
      <c r="G10330" s="38"/>
      <c r="H10330"/>
      <c r="I10330"/>
      <c r="J10330"/>
      <c r="K10330" s="40"/>
      <c r="L10330" s="4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38"/>
      <c r="F10331" s="38"/>
      <c r="G10331" s="38"/>
      <c r="H10331"/>
      <c r="I10331"/>
      <c r="J10331"/>
      <c r="K10331" s="40"/>
      <c r="L10331" s="4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38"/>
      <c r="F10332" s="38"/>
      <c r="G10332" s="38"/>
      <c r="H10332"/>
      <c r="I10332"/>
      <c r="J10332"/>
      <c r="K10332" s="40"/>
      <c r="L10332" s="4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38"/>
      <c r="F10333" s="38"/>
      <c r="G10333" s="38"/>
      <c r="H10333"/>
      <c r="I10333"/>
      <c r="J10333"/>
      <c r="K10333" s="40"/>
      <c r="L10333" s="4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38"/>
      <c r="F10334" s="38"/>
      <c r="G10334" s="38"/>
      <c r="H10334"/>
      <c r="I10334"/>
      <c r="J10334"/>
      <c r="K10334" s="40"/>
      <c r="L10334" s="4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38"/>
      <c r="F10335" s="38"/>
      <c r="G10335" s="38"/>
      <c r="H10335"/>
      <c r="I10335"/>
      <c r="J10335"/>
      <c r="K10335" s="40"/>
      <c r="L10335" s="4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38"/>
      <c r="F10336" s="38"/>
      <c r="G10336" s="38"/>
      <c r="H10336"/>
      <c r="I10336"/>
      <c r="J10336"/>
      <c r="K10336" s="40"/>
      <c r="L10336" s="4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38"/>
      <c r="F10337" s="38"/>
      <c r="G10337" s="38"/>
      <c r="H10337"/>
      <c r="I10337"/>
      <c r="J10337"/>
      <c r="K10337" s="40"/>
      <c r="L10337" s="4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38"/>
      <c r="F10338" s="38"/>
      <c r="G10338" s="38"/>
      <c r="H10338"/>
      <c r="I10338"/>
      <c r="J10338"/>
      <c r="K10338" s="40"/>
      <c r="L10338" s="4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38"/>
      <c r="F10339" s="38"/>
      <c r="G10339" s="38"/>
      <c r="H10339"/>
      <c r="I10339"/>
      <c r="J10339"/>
      <c r="K10339" s="40"/>
      <c r="L10339" s="4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38"/>
      <c r="F10340" s="38"/>
      <c r="G10340" s="38"/>
      <c r="H10340"/>
      <c r="I10340"/>
      <c r="J10340"/>
      <c r="K10340" s="40"/>
      <c r="L10340" s="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38"/>
      <c r="F10341" s="38"/>
      <c r="G10341" s="38"/>
      <c r="H10341"/>
      <c r="I10341"/>
      <c r="J10341"/>
      <c r="K10341" s="40"/>
      <c r="L10341" s="4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38"/>
      <c r="F10342" s="38"/>
      <c r="G10342" s="38"/>
      <c r="H10342"/>
      <c r="I10342"/>
      <c r="J10342"/>
      <c r="K10342" s="40"/>
      <c r="L10342" s="4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38"/>
      <c r="F10343" s="38"/>
      <c r="G10343" s="38"/>
      <c r="H10343"/>
      <c r="I10343"/>
      <c r="J10343"/>
      <c r="K10343" s="40"/>
      <c r="L10343" s="4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38"/>
      <c r="F10344" s="38"/>
      <c r="G10344" s="38"/>
      <c r="H10344"/>
      <c r="I10344"/>
      <c r="J10344"/>
      <c r="K10344" s="40"/>
      <c r="L10344" s="4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38"/>
      <c r="F10345" s="38"/>
      <c r="G10345" s="38"/>
      <c r="H10345"/>
      <c r="I10345"/>
      <c r="J10345"/>
      <c r="K10345" s="40"/>
      <c r="L10345" s="4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38"/>
      <c r="F10346" s="38"/>
      <c r="G10346" s="38"/>
      <c r="H10346"/>
      <c r="I10346"/>
      <c r="J10346"/>
      <c r="K10346" s="40"/>
      <c r="L10346" s="4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38"/>
      <c r="F10347" s="38"/>
      <c r="G10347" s="38"/>
      <c r="H10347"/>
      <c r="I10347"/>
      <c r="J10347"/>
      <c r="K10347" s="40"/>
      <c r="L10347" s="4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38"/>
      <c r="F10348" s="38"/>
      <c r="G10348" s="38"/>
      <c r="H10348"/>
      <c r="I10348"/>
      <c r="J10348"/>
      <c r="K10348" s="40"/>
      <c r="L10348" s="4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38"/>
      <c r="F10349" s="38"/>
      <c r="G10349" s="38"/>
      <c r="H10349"/>
      <c r="I10349"/>
      <c r="J10349"/>
      <c r="K10349" s="40"/>
      <c r="L10349" s="4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38"/>
      <c r="F10350" s="38"/>
      <c r="G10350" s="38"/>
      <c r="H10350"/>
      <c r="I10350"/>
      <c r="J10350"/>
      <c r="K10350" s="40"/>
      <c r="L10350" s="4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38"/>
      <c r="F10351" s="38"/>
      <c r="G10351" s="38"/>
      <c r="H10351"/>
      <c r="I10351"/>
      <c r="J10351"/>
      <c r="K10351" s="40"/>
      <c r="L10351" s="4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38"/>
      <c r="F10352" s="38"/>
      <c r="G10352" s="38"/>
      <c r="H10352"/>
      <c r="I10352"/>
      <c r="J10352"/>
      <c r="K10352" s="40"/>
      <c r="L10352" s="4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38"/>
      <c r="F10353" s="38"/>
      <c r="G10353" s="38"/>
      <c r="H10353"/>
      <c r="I10353"/>
      <c r="J10353"/>
      <c r="K10353" s="40"/>
      <c r="L10353" s="4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38"/>
      <c r="F10354" s="38"/>
      <c r="G10354" s="38"/>
      <c r="H10354"/>
      <c r="I10354"/>
      <c r="J10354"/>
      <c r="K10354" s="40"/>
      <c r="L10354" s="4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38"/>
      <c r="F10355" s="38"/>
      <c r="G10355" s="38"/>
      <c r="H10355"/>
      <c r="I10355"/>
      <c r="J10355"/>
      <c r="K10355" s="40"/>
      <c r="L10355" s="4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38"/>
      <c r="F10356" s="38"/>
      <c r="G10356" s="38"/>
      <c r="H10356"/>
      <c r="I10356"/>
      <c r="J10356"/>
      <c r="K10356" s="40"/>
      <c r="L10356" s="4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38"/>
      <c r="F10357" s="38"/>
      <c r="G10357" s="38"/>
      <c r="H10357"/>
      <c r="I10357"/>
      <c r="J10357"/>
      <c r="K10357" s="40"/>
      <c r="L10357" s="4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38"/>
      <c r="F10358" s="38"/>
      <c r="G10358" s="38"/>
      <c r="H10358"/>
      <c r="I10358"/>
      <c r="J10358"/>
      <c r="K10358" s="40"/>
      <c r="L10358" s="4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38"/>
      <c r="F10359" s="38"/>
      <c r="G10359" s="38"/>
      <c r="H10359"/>
      <c r="I10359"/>
      <c r="J10359"/>
      <c r="K10359" s="40"/>
      <c r="L10359" s="4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38"/>
      <c r="F10360" s="38"/>
      <c r="G10360" s="38"/>
      <c r="H10360"/>
      <c r="I10360"/>
      <c r="J10360"/>
      <c r="K10360" s="40"/>
      <c r="L10360" s="4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38"/>
      <c r="F10361" s="38"/>
      <c r="G10361" s="38"/>
      <c r="H10361"/>
      <c r="I10361"/>
      <c r="J10361"/>
      <c r="K10361" s="40"/>
      <c r="L10361" s="4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38"/>
      <c r="F10362" s="38"/>
      <c r="G10362" s="38"/>
      <c r="H10362"/>
      <c r="I10362"/>
      <c r="J10362"/>
      <c r="K10362" s="40"/>
      <c r="L10362" s="4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38"/>
      <c r="F10363" s="38"/>
      <c r="G10363" s="38"/>
      <c r="H10363"/>
      <c r="I10363"/>
      <c r="J10363"/>
      <c r="K10363" s="40"/>
      <c r="L10363" s="4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38"/>
      <c r="F10364" s="38"/>
      <c r="G10364" s="38"/>
      <c r="H10364"/>
      <c r="I10364"/>
      <c r="J10364"/>
      <c r="K10364" s="40"/>
      <c r="L10364" s="4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38"/>
      <c r="F10365" s="38"/>
      <c r="G10365" s="38"/>
      <c r="H10365"/>
      <c r="I10365"/>
      <c r="J10365"/>
      <c r="K10365" s="40"/>
      <c r="L10365" s="4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38"/>
      <c r="F10366" s="38"/>
      <c r="G10366" s="38"/>
      <c r="H10366"/>
      <c r="I10366"/>
      <c r="J10366"/>
      <c r="K10366" s="40"/>
      <c r="L10366" s="4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38"/>
      <c r="F10367" s="38"/>
      <c r="G10367" s="38"/>
      <c r="H10367"/>
      <c r="I10367"/>
      <c r="J10367"/>
      <c r="K10367" s="40"/>
      <c r="L10367" s="4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38"/>
      <c r="F10368" s="38"/>
      <c r="G10368" s="38"/>
      <c r="H10368"/>
      <c r="I10368"/>
      <c r="J10368"/>
      <c r="K10368" s="40"/>
      <c r="L10368" s="4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38"/>
      <c r="F10369" s="38"/>
      <c r="G10369" s="38"/>
      <c r="H10369"/>
      <c r="I10369"/>
      <c r="J10369"/>
      <c r="K10369" s="40"/>
      <c r="L10369" s="4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38"/>
      <c r="F10370" s="38"/>
      <c r="G10370" s="38"/>
      <c r="H10370"/>
      <c r="I10370"/>
      <c r="J10370"/>
      <c r="K10370" s="40"/>
      <c r="L10370" s="4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38"/>
      <c r="F10371" s="38"/>
      <c r="G10371" s="38"/>
      <c r="H10371"/>
      <c r="I10371"/>
      <c r="J10371"/>
      <c r="K10371" s="40"/>
      <c r="L10371" s="4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38"/>
      <c r="F10372" s="38"/>
      <c r="G10372" s="38"/>
      <c r="H10372"/>
      <c r="I10372"/>
      <c r="J10372"/>
      <c r="K10372" s="40"/>
      <c r="L10372" s="4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38"/>
      <c r="F10373" s="38"/>
      <c r="G10373" s="38"/>
      <c r="H10373"/>
      <c r="I10373"/>
      <c r="J10373"/>
      <c r="K10373" s="40"/>
      <c r="L10373" s="4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38"/>
      <c r="F10374" s="38"/>
      <c r="G10374" s="38"/>
      <c r="H10374"/>
      <c r="I10374"/>
      <c r="J10374"/>
      <c r="K10374" s="40"/>
      <c r="L10374" s="4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38"/>
      <c r="F10375" s="38"/>
      <c r="G10375" s="38"/>
      <c r="H10375"/>
      <c r="I10375"/>
      <c r="J10375"/>
      <c r="K10375" s="40"/>
      <c r="L10375" s="4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38"/>
      <c r="F10376" s="38"/>
      <c r="G10376" s="38"/>
      <c r="H10376"/>
      <c r="I10376"/>
      <c r="J10376"/>
      <c r="K10376" s="40"/>
      <c r="L10376" s="4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38"/>
      <c r="F10377" s="38"/>
      <c r="G10377" s="38"/>
      <c r="H10377"/>
      <c r="I10377"/>
      <c r="J10377"/>
      <c r="K10377" s="40"/>
      <c r="L10377" s="4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38"/>
      <c r="F10378" s="38"/>
      <c r="G10378" s="38"/>
      <c r="H10378"/>
      <c r="I10378"/>
      <c r="J10378"/>
      <c r="K10378" s="40"/>
      <c r="L10378" s="4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38"/>
      <c r="F10379" s="38"/>
      <c r="G10379" s="38"/>
      <c r="H10379"/>
      <c r="I10379"/>
      <c r="J10379"/>
      <c r="K10379" s="40"/>
      <c r="L10379" s="4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38"/>
      <c r="F10380" s="38"/>
      <c r="G10380" s="38"/>
      <c r="H10380"/>
      <c r="I10380"/>
      <c r="J10380"/>
      <c r="K10380" s="40"/>
      <c r="L10380" s="4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38"/>
      <c r="F10381" s="38"/>
      <c r="G10381" s="38"/>
      <c r="H10381"/>
      <c r="I10381"/>
      <c r="J10381"/>
      <c r="K10381" s="40"/>
      <c r="L10381" s="4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38"/>
      <c r="F10382" s="38"/>
      <c r="G10382" s="38"/>
      <c r="H10382"/>
      <c r="I10382"/>
      <c r="J10382"/>
      <c r="K10382" s="40"/>
      <c r="L10382" s="4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38"/>
      <c r="F10383" s="38"/>
      <c r="G10383" s="38"/>
      <c r="H10383"/>
      <c r="I10383"/>
      <c r="J10383"/>
      <c r="K10383" s="40"/>
      <c r="L10383" s="4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38"/>
      <c r="F10384" s="38"/>
      <c r="G10384" s="38"/>
      <c r="H10384"/>
      <c r="I10384"/>
      <c r="J10384"/>
      <c r="K10384" s="40"/>
      <c r="L10384" s="4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38"/>
      <c r="F10385" s="38"/>
      <c r="G10385" s="38"/>
      <c r="H10385"/>
      <c r="I10385"/>
      <c r="J10385"/>
      <c r="K10385" s="40"/>
      <c r="L10385" s="4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38"/>
      <c r="F10386" s="38"/>
      <c r="G10386" s="38"/>
      <c r="H10386"/>
      <c r="I10386"/>
      <c r="J10386"/>
      <c r="K10386" s="40"/>
      <c r="L10386" s="4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38"/>
      <c r="F10387" s="38"/>
      <c r="G10387" s="38"/>
      <c r="H10387"/>
      <c r="I10387"/>
      <c r="J10387"/>
      <c r="K10387" s="40"/>
      <c r="L10387" s="4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38"/>
      <c r="F10388" s="38"/>
      <c r="G10388" s="38"/>
      <c r="H10388"/>
      <c r="I10388"/>
      <c r="J10388"/>
      <c r="K10388" s="40"/>
      <c r="L10388" s="4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38"/>
      <c r="F10389" s="38"/>
      <c r="G10389" s="38"/>
      <c r="H10389"/>
      <c r="I10389"/>
      <c r="J10389"/>
      <c r="K10389" s="40"/>
      <c r="L10389" s="4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38"/>
      <c r="F10390" s="38"/>
      <c r="G10390" s="38"/>
      <c r="H10390"/>
      <c r="I10390"/>
      <c r="J10390"/>
      <c r="K10390" s="40"/>
      <c r="L10390" s="4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38"/>
      <c r="F10391" s="38"/>
      <c r="G10391" s="38"/>
      <c r="H10391"/>
      <c r="I10391"/>
      <c r="J10391"/>
      <c r="K10391" s="40"/>
      <c r="L10391" s="4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38"/>
      <c r="F10392" s="38"/>
      <c r="G10392" s="38"/>
      <c r="H10392"/>
      <c r="I10392"/>
      <c r="J10392"/>
      <c r="K10392" s="40"/>
      <c r="L10392" s="4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38"/>
      <c r="F10393" s="38"/>
      <c r="G10393" s="38"/>
      <c r="H10393"/>
      <c r="I10393"/>
      <c r="J10393"/>
      <c r="K10393" s="40"/>
      <c r="L10393" s="4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38"/>
      <c r="F10394" s="38"/>
      <c r="G10394" s="38"/>
      <c r="H10394"/>
      <c r="I10394"/>
      <c r="J10394"/>
      <c r="K10394" s="40"/>
      <c r="L10394" s="4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38"/>
      <c r="F10395" s="38"/>
      <c r="G10395" s="38"/>
      <c r="H10395"/>
      <c r="I10395"/>
      <c r="J10395"/>
      <c r="K10395" s="40"/>
      <c r="L10395" s="4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38"/>
      <c r="F10396" s="38"/>
      <c r="G10396" s="38"/>
      <c r="H10396"/>
      <c r="I10396"/>
      <c r="J10396"/>
      <c r="K10396" s="40"/>
      <c r="L10396" s="4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38"/>
      <c r="F10397" s="38"/>
      <c r="G10397" s="38"/>
      <c r="H10397"/>
      <c r="I10397"/>
      <c r="J10397"/>
      <c r="K10397" s="40"/>
      <c r="L10397" s="4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38"/>
      <c r="F10398" s="38"/>
      <c r="G10398" s="38"/>
      <c r="H10398"/>
      <c r="I10398"/>
      <c r="J10398"/>
      <c r="K10398" s="40"/>
      <c r="L10398" s="4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38"/>
      <c r="F10399" s="38"/>
      <c r="G10399" s="38"/>
      <c r="H10399"/>
      <c r="I10399"/>
      <c r="J10399"/>
      <c r="K10399" s="40"/>
      <c r="L10399" s="4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38"/>
      <c r="F10400" s="38"/>
      <c r="G10400" s="38"/>
      <c r="H10400"/>
      <c r="I10400"/>
      <c r="J10400"/>
      <c r="K10400" s="40"/>
      <c r="L10400" s="4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38"/>
      <c r="F10401" s="38"/>
      <c r="G10401" s="38"/>
      <c r="H10401"/>
      <c r="I10401"/>
      <c r="J10401"/>
      <c r="K10401" s="40"/>
      <c r="L10401" s="4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38"/>
      <c r="F10402" s="38"/>
      <c r="G10402" s="38"/>
      <c r="H10402"/>
      <c r="I10402"/>
      <c r="J10402"/>
      <c r="K10402" s="40"/>
      <c r="L10402" s="4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38"/>
      <c r="F10403" s="38"/>
      <c r="G10403" s="38"/>
      <c r="H10403"/>
      <c r="I10403"/>
      <c r="J10403"/>
      <c r="K10403" s="40"/>
      <c r="L10403" s="4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38"/>
      <c r="F10404" s="38"/>
      <c r="G10404" s="38"/>
      <c r="H10404"/>
      <c r="I10404"/>
      <c r="J10404"/>
      <c r="K10404" s="40"/>
      <c r="L10404" s="4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38"/>
      <c r="F10405" s="38"/>
      <c r="G10405" s="38"/>
      <c r="H10405"/>
      <c r="I10405"/>
      <c r="J10405"/>
      <c r="K10405" s="40"/>
      <c r="L10405" s="4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38"/>
      <c r="F10406" s="38"/>
      <c r="G10406" s="38"/>
      <c r="H10406"/>
      <c r="I10406"/>
      <c r="J10406"/>
      <c r="K10406" s="40"/>
      <c r="L10406" s="4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38"/>
      <c r="F10407" s="38"/>
      <c r="G10407" s="38"/>
      <c r="H10407"/>
      <c r="I10407"/>
      <c r="J10407"/>
      <c r="K10407" s="40"/>
      <c r="L10407" s="4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38"/>
      <c r="F10408" s="38"/>
      <c r="G10408" s="38"/>
      <c r="H10408"/>
      <c r="I10408"/>
      <c r="J10408"/>
      <c r="K10408" s="40"/>
      <c r="L10408" s="4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38"/>
      <c r="F10409" s="38"/>
      <c r="G10409" s="38"/>
      <c r="H10409"/>
      <c r="I10409"/>
      <c r="J10409"/>
      <c r="K10409" s="40"/>
      <c r="L10409" s="4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38"/>
      <c r="F10410" s="38"/>
      <c r="G10410" s="38"/>
      <c r="H10410"/>
      <c r="I10410"/>
      <c r="J10410"/>
      <c r="K10410" s="40"/>
      <c r="L10410" s="4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38"/>
      <c r="F10411" s="38"/>
      <c r="G10411" s="38"/>
      <c r="H10411"/>
      <c r="I10411"/>
      <c r="J10411"/>
      <c r="K10411" s="40"/>
      <c r="L10411" s="4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38"/>
      <c r="F10412" s="38"/>
      <c r="G10412" s="38"/>
      <c r="H10412"/>
      <c r="I10412"/>
      <c r="J10412"/>
      <c r="K10412" s="40"/>
      <c r="L10412" s="4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38"/>
      <c r="F10413" s="38"/>
      <c r="G10413" s="38"/>
      <c r="H10413"/>
      <c r="I10413"/>
      <c r="J10413"/>
      <c r="K10413" s="40"/>
      <c r="L10413" s="4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38"/>
      <c r="F10414" s="38"/>
      <c r="G10414" s="38"/>
      <c r="H10414"/>
      <c r="I10414"/>
      <c r="J10414"/>
      <c r="K10414" s="40"/>
      <c r="L10414" s="4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38"/>
      <c r="F10415" s="38"/>
      <c r="G10415" s="38"/>
      <c r="H10415"/>
      <c r="I10415"/>
      <c r="J10415"/>
      <c r="K10415" s="40"/>
      <c r="L10415" s="4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38"/>
      <c r="F10416" s="38"/>
      <c r="G10416" s="38"/>
      <c r="H10416"/>
      <c r="I10416"/>
      <c r="J10416"/>
      <c r="K10416" s="40"/>
      <c r="L10416" s="4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38"/>
      <c r="F10417" s="38"/>
      <c r="G10417" s="38"/>
      <c r="H10417"/>
      <c r="I10417"/>
      <c r="J10417"/>
      <c r="K10417" s="40"/>
      <c r="L10417" s="4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38"/>
      <c r="F10418" s="38"/>
      <c r="G10418" s="38"/>
      <c r="H10418"/>
      <c r="I10418"/>
      <c r="J10418"/>
      <c r="K10418" s="40"/>
      <c r="L10418" s="4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38"/>
      <c r="F10419" s="38"/>
      <c r="G10419" s="38"/>
      <c r="H10419"/>
      <c r="I10419"/>
      <c r="J10419"/>
      <c r="K10419" s="40"/>
      <c r="L10419" s="4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38"/>
      <c r="F10420" s="38"/>
      <c r="G10420" s="38"/>
      <c r="H10420"/>
      <c r="I10420"/>
      <c r="J10420"/>
      <c r="K10420" s="40"/>
      <c r="L10420" s="4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38"/>
      <c r="F10421" s="38"/>
      <c r="G10421" s="38"/>
      <c r="H10421"/>
      <c r="I10421"/>
      <c r="J10421"/>
      <c r="K10421" s="40"/>
      <c r="L10421" s="4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38"/>
      <c r="F10422" s="38"/>
      <c r="G10422" s="38"/>
      <c r="H10422"/>
      <c r="I10422"/>
      <c r="J10422"/>
      <c r="K10422" s="40"/>
      <c r="L10422" s="4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38"/>
      <c r="F10423" s="38"/>
      <c r="G10423" s="38"/>
      <c r="H10423"/>
      <c r="I10423"/>
      <c r="J10423"/>
      <c r="K10423" s="40"/>
      <c r="L10423" s="4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38"/>
      <c r="F10424" s="38"/>
      <c r="G10424" s="38"/>
      <c r="H10424"/>
      <c r="I10424"/>
      <c r="J10424"/>
      <c r="K10424" s="40"/>
      <c r="L10424" s="4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38"/>
      <c r="F10425" s="38"/>
      <c r="G10425" s="38"/>
      <c r="H10425"/>
      <c r="I10425"/>
      <c r="J10425"/>
      <c r="K10425" s="40"/>
      <c r="L10425" s="4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38"/>
      <c r="F10426" s="38"/>
      <c r="G10426" s="38"/>
      <c r="H10426"/>
      <c r="I10426"/>
      <c r="J10426"/>
      <c r="K10426" s="40"/>
      <c r="L10426" s="4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38"/>
      <c r="F10427" s="38"/>
      <c r="G10427" s="38"/>
      <c r="H10427"/>
      <c r="I10427"/>
      <c r="J10427"/>
      <c r="K10427" s="40"/>
      <c r="L10427" s="4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38"/>
      <c r="F10428" s="38"/>
      <c r="G10428" s="38"/>
      <c r="H10428"/>
      <c r="I10428"/>
      <c r="J10428"/>
      <c r="K10428" s="40"/>
      <c r="L10428" s="4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38"/>
      <c r="F10429" s="38"/>
      <c r="G10429" s="38"/>
      <c r="H10429"/>
      <c r="I10429"/>
      <c r="J10429"/>
      <c r="K10429" s="40"/>
      <c r="L10429" s="4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38"/>
      <c r="F10430" s="38"/>
      <c r="G10430" s="38"/>
      <c r="H10430"/>
      <c r="I10430"/>
      <c r="J10430"/>
      <c r="K10430" s="40"/>
      <c r="L10430" s="4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38"/>
      <c r="F10431" s="38"/>
      <c r="G10431" s="38"/>
      <c r="H10431"/>
      <c r="I10431"/>
      <c r="J10431"/>
      <c r="K10431" s="40"/>
      <c r="L10431" s="4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38"/>
      <c r="F10432" s="38"/>
      <c r="G10432" s="38"/>
      <c r="H10432"/>
      <c r="I10432"/>
      <c r="J10432"/>
      <c r="K10432" s="40"/>
      <c r="L10432" s="4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38"/>
      <c r="F10433" s="38"/>
      <c r="G10433" s="38"/>
      <c r="H10433"/>
      <c r="I10433"/>
      <c r="J10433"/>
      <c r="K10433" s="40"/>
      <c r="L10433" s="4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38"/>
      <c r="F10434" s="38"/>
      <c r="G10434" s="38"/>
      <c r="H10434"/>
      <c r="I10434"/>
      <c r="J10434"/>
      <c r="K10434" s="40"/>
      <c r="L10434" s="4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38"/>
      <c r="F10435" s="38"/>
      <c r="G10435" s="38"/>
      <c r="H10435"/>
      <c r="I10435"/>
      <c r="J10435"/>
      <c r="K10435" s="40"/>
      <c r="L10435" s="4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38"/>
      <c r="F10436" s="38"/>
      <c r="G10436" s="38"/>
      <c r="H10436"/>
      <c r="I10436"/>
      <c r="J10436"/>
      <c r="K10436" s="40"/>
      <c r="L10436" s="4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38"/>
      <c r="F10437" s="38"/>
      <c r="G10437" s="38"/>
      <c r="H10437"/>
      <c r="I10437"/>
      <c r="J10437"/>
      <c r="K10437" s="40"/>
      <c r="L10437" s="4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38"/>
      <c r="F10438" s="38"/>
      <c r="G10438" s="38"/>
      <c r="H10438"/>
      <c r="I10438"/>
      <c r="J10438"/>
      <c r="K10438" s="40"/>
      <c r="L10438" s="4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38"/>
      <c r="F10439" s="38"/>
      <c r="G10439" s="38"/>
      <c r="H10439"/>
      <c r="I10439"/>
      <c r="J10439"/>
      <c r="K10439" s="40"/>
      <c r="L10439" s="4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38"/>
      <c r="F10440" s="38"/>
      <c r="G10440" s="38"/>
      <c r="H10440"/>
      <c r="I10440"/>
      <c r="J10440"/>
      <c r="K10440" s="40"/>
      <c r="L10440" s="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38"/>
      <c r="F10441" s="38"/>
      <c r="G10441" s="38"/>
      <c r="H10441"/>
      <c r="I10441"/>
      <c r="J10441"/>
      <c r="K10441" s="40"/>
      <c r="L10441" s="4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38"/>
      <c r="F10442" s="38"/>
      <c r="G10442" s="38"/>
      <c r="H10442"/>
      <c r="I10442"/>
      <c r="J10442"/>
      <c r="K10442" s="40"/>
      <c r="L10442" s="4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38"/>
      <c r="F10443" s="38"/>
      <c r="G10443" s="38"/>
      <c r="H10443"/>
      <c r="I10443"/>
      <c r="J10443"/>
      <c r="K10443" s="40"/>
      <c r="L10443" s="4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38"/>
      <c r="F10444" s="38"/>
      <c r="G10444" s="38"/>
      <c r="H10444"/>
      <c r="I10444"/>
      <c r="J10444"/>
      <c r="K10444" s="40"/>
      <c r="L10444" s="4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38"/>
      <c r="F10445" s="38"/>
      <c r="G10445" s="38"/>
      <c r="H10445"/>
      <c r="I10445"/>
      <c r="J10445"/>
      <c r="K10445" s="40"/>
      <c r="L10445" s="4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38"/>
      <c r="F10446" s="38"/>
      <c r="G10446" s="38"/>
      <c r="H10446"/>
      <c r="I10446"/>
      <c r="J10446"/>
      <c r="K10446" s="40"/>
      <c r="L10446" s="4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38"/>
      <c r="F10447" s="38"/>
      <c r="G10447" s="38"/>
      <c r="H10447"/>
      <c r="I10447"/>
      <c r="J10447"/>
      <c r="K10447" s="40"/>
      <c r="L10447" s="4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38"/>
      <c r="F10448" s="38"/>
      <c r="G10448" s="38"/>
      <c r="H10448"/>
      <c r="I10448"/>
      <c r="J10448"/>
      <c r="K10448" s="40"/>
      <c r="L10448" s="4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38"/>
      <c r="F10449" s="38"/>
      <c r="G10449" s="38"/>
      <c r="H10449"/>
      <c r="I10449"/>
      <c r="J10449"/>
      <c r="K10449" s="40"/>
      <c r="L10449" s="4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38"/>
      <c r="F10450" s="38"/>
      <c r="G10450" s="38"/>
      <c r="H10450"/>
      <c r="I10450"/>
      <c r="J10450"/>
      <c r="K10450" s="40"/>
      <c r="L10450" s="4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38"/>
      <c r="F10451" s="38"/>
      <c r="G10451" s="38"/>
      <c r="H10451"/>
      <c r="I10451"/>
      <c r="J10451"/>
      <c r="K10451" s="40"/>
      <c r="L10451" s="4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38"/>
      <c r="F10452" s="38"/>
      <c r="G10452" s="38"/>
      <c r="H10452"/>
      <c r="I10452"/>
      <c r="J10452"/>
      <c r="K10452" s="40"/>
      <c r="L10452" s="4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38"/>
      <c r="F10453" s="38"/>
      <c r="G10453" s="38"/>
      <c r="H10453"/>
      <c r="I10453"/>
      <c r="J10453"/>
      <c r="K10453" s="40"/>
      <c r="L10453" s="4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38"/>
      <c r="F10454" s="38"/>
      <c r="G10454" s="38"/>
      <c r="H10454"/>
      <c r="I10454"/>
      <c r="J10454"/>
      <c r="K10454" s="40"/>
      <c r="L10454" s="4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38"/>
      <c r="F10455" s="38"/>
      <c r="G10455" s="38"/>
      <c r="H10455"/>
      <c r="I10455"/>
      <c r="J10455"/>
      <c r="K10455" s="40"/>
      <c r="L10455" s="4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38"/>
      <c r="F10456" s="38"/>
      <c r="G10456" s="38"/>
      <c r="H10456"/>
      <c r="I10456"/>
      <c r="J10456"/>
      <c r="K10456" s="40"/>
      <c r="L10456" s="4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38"/>
      <c r="F10457" s="38"/>
      <c r="G10457" s="38"/>
      <c r="H10457"/>
      <c r="I10457"/>
      <c r="J10457"/>
      <c r="K10457" s="40"/>
      <c r="L10457" s="4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38"/>
      <c r="F10458" s="38"/>
      <c r="G10458" s="38"/>
      <c r="H10458"/>
      <c r="I10458"/>
      <c r="J10458"/>
      <c r="K10458" s="40"/>
      <c r="L10458" s="4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38"/>
      <c r="F10459" s="38"/>
      <c r="G10459" s="38"/>
      <c r="H10459"/>
      <c r="I10459"/>
      <c r="J10459"/>
      <c r="K10459" s="40"/>
      <c r="L10459" s="4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38"/>
      <c r="F10460" s="38"/>
      <c r="G10460" s="38"/>
      <c r="H10460"/>
      <c r="I10460"/>
      <c r="J10460"/>
      <c r="K10460" s="40"/>
      <c r="L10460" s="4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38"/>
      <c r="F10461" s="38"/>
      <c r="G10461" s="38"/>
      <c r="H10461"/>
      <c r="I10461"/>
      <c r="J10461"/>
      <c r="K10461" s="40"/>
      <c r="L10461" s="4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38"/>
      <c r="F10462" s="38"/>
      <c r="G10462" s="38"/>
      <c r="H10462"/>
      <c r="I10462"/>
      <c r="J10462"/>
      <c r="K10462" s="40"/>
      <c r="L10462" s="4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38"/>
      <c r="F10463" s="38"/>
      <c r="G10463" s="38"/>
      <c r="H10463"/>
      <c r="I10463"/>
      <c r="J10463"/>
      <c r="K10463" s="40"/>
      <c r="L10463" s="4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38"/>
      <c r="F10464" s="38"/>
      <c r="G10464" s="38"/>
      <c r="H10464"/>
      <c r="I10464"/>
      <c r="J10464"/>
      <c r="K10464" s="40"/>
      <c r="L10464" s="4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38"/>
      <c r="F10465" s="38"/>
      <c r="G10465" s="38"/>
      <c r="H10465"/>
      <c r="I10465"/>
      <c r="J10465"/>
      <c r="K10465" s="40"/>
      <c r="L10465" s="4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38"/>
      <c r="F10466" s="38"/>
      <c r="G10466" s="38"/>
      <c r="H10466"/>
      <c r="I10466"/>
      <c r="J10466"/>
      <c r="K10466" s="40"/>
      <c r="L10466" s="4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38"/>
      <c r="F10467" s="38"/>
      <c r="G10467" s="38"/>
      <c r="H10467"/>
      <c r="I10467"/>
      <c r="J10467"/>
      <c r="K10467" s="40"/>
      <c r="L10467" s="4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38"/>
      <c r="F10468" s="38"/>
      <c r="G10468" s="38"/>
      <c r="H10468"/>
      <c r="I10468"/>
      <c r="J10468"/>
      <c r="K10468" s="40"/>
      <c r="L10468" s="4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38"/>
      <c r="F10469" s="38"/>
      <c r="G10469" s="38"/>
      <c r="H10469"/>
      <c r="I10469"/>
      <c r="J10469"/>
      <c r="K10469" s="40"/>
      <c r="L10469" s="4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38"/>
      <c r="F10470" s="38"/>
      <c r="G10470" s="38"/>
      <c r="H10470"/>
      <c r="I10470"/>
      <c r="J10470"/>
      <c r="K10470" s="40"/>
      <c r="L10470" s="4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38"/>
      <c r="F10471" s="38"/>
      <c r="G10471" s="38"/>
      <c r="H10471"/>
      <c r="I10471"/>
      <c r="J10471"/>
      <c r="K10471" s="40"/>
      <c r="L10471" s="4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38"/>
      <c r="F10472" s="38"/>
      <c r="G10472" s="38"/>
      <c r="H10472"/>
      <c r="I10472"/>
      <c r="J10472"/>
      <c r="K10472" s="40"/>
      <c r="L10472" s="4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38"/>
      <c r="F10473" s="38"/>
      <c r="G10473" s="38"/>
      <c r="H10473"/>
      <c r="I10473"/>
      <c r="J10473"/>
      <c r="K10473" s="40"/>
      <c r="L10473" s="4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38"/>
      <c r="F10474" s="38"/>
      <c r="G10474" s="38"/>
      <c r="H10474"/>
      <c r="I10474"/>
      <c r="J10474"/>
      <c r="K10474" s="40"/>
      <c r="L10474" s="4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38"/>
      <c r="F10475" s="38"/>
      <c r="G10475" s="38"/>
      <c r="H10475"/>
      <c r="I10475"/>
      <c r="J10475"/>
      <c r="K10475" s="40"/>
      <c r="L10475" s="4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38"/>
      <c r="F10476" s="38"/>
      <c r="G10476" s="38"/>
      <c r="H10476"/>
      <c r="I10476"/>
      <c r="J10476"/>
      <c r="K10476" s="40"/>
      <c r="L10476" s="4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38"/>
      <c r="F10477" s="38"/>
      <c r="G10477" s="38"/>
      <c r="H10477"/>
      <c r="I10477"/>
      <c r="J10477"/>
      <c r="K10477" s="40"/>
      <c r="L10477" s="4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38"/>
      <c r="F10478" s="38"/>
      <c r="G10478" s="38"/>
      <c r="H10478"/>
      <c r="I10478"/>
      <c r="J10478"/>
      <c r="K10478" s="40"/>
      <c r="L10478" s="4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38"/>
      <c r="F10479" s="38"/>
      <c r="G10479" s="38"/>
      <c r="H10479"/>
      <c r="I10479"/>
      <c r="J10479"/>
      <c r="K10479" s="40"/>
      <c r="L10479" s="4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38"/>
      <c r="F10480" s="38"/>
      <c r="G10480" s="38"/>
      <c r="H10480"/>
      <c r="I10480"/>
      <c r="J10480"/>
      <c r="K10480" s="40"/>
      <c r="L10480" s="4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38"/>
      <c r="F10481" s="38"/>
      <c r="G10481" s="38"/>
      <c r="H10481"/>
      <c r="I10481"/>
      <c r="J10481"/>
      <c r="K10481" s="40"/>
      <c r="L10481" s="4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38"/>
      <c r="F10482" s="38"/>
      <c r="G10482" s="38"/>
      <c r="H10482"/>
      <c r="I10482"/>
      <c r="J10482"/>
      <c r="K10482" s="40"/>
      <c r="L10482" s="4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38"/>
      <c r="F10483" s="38"/>
      <c r="G10483" s="38"/>
      <c r="H10483"/>
      <c r="I10483"/>
      <c r="J10483"/>
      <c r="K10483" s="40"/>
      <c r="L10483" s="4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38"/>
      <c r="F10484" s="38"/>
      <c r="G10484" s="38"/>
      <c r="H10484"/>
      <c r="I10484"/>
      <c r="J10484"/>
      <c r="K10484" s="40"/>
      <c r="L10484" s="4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38"/>
      <c r="F10485" s="38"/>
      <c r="G10485" s="38"/>
      <c r="H10485"/>
      <c r="I10485"/>
      <c r="J10485"/>
      <c r="K10485" s="40"/>
      <c r="L10485" s="4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38"/>
      <c r="F10486" s="38"/>
      <c r="G10486" s="38"/>
      <c r="H10486"/>
      <c r="I10486"/>
      <c r="J10486"/>
      <c r="K10486" s="40"/>
      <c r="L10486" s="4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38"/>
      <c r="F10487" s="38"/>
      <c r="G10487" s="38"/>
      <c r="H10487"/>
      <c r="I10487"/>
      <c r="J10487"/>
      <c r="K10487" s="40"/>
      <c r="L10487" s="4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38"/>
      <c r="F10488" s="38"/>
      <c r="G10488" s="38"/>
      <c r="H10488"/>
      <c r="I10488"/>
      <c r="J10488"/>
      <c r="K10488" s="40"/>
      <c r="L10488" s="4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38"/>
      <c r="F10489" s="38"/>
      <c r="G10489" s="38"/>
      <c r="H10489"/>
      <c r="I10489"/>
      <c r="J10489"/>
      <c r="K10489" s="40"/>
      <c r="L10489" s="4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38"/>
      <c r="F10490" s="38"/>
      <c r="G10490" s="38"/>
      <c r="H10490"/>
      <c r="I10490"/>
      <c r="J10490"/>
      <c r="K10490" s="40"/>
      <c r="L10490" s="4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38"/>
      <c r="F10491" s="38"/>
      <c r="G10491" s="38"/>
      <c r="H10491"/>
      <c r="I10491"/>
      <c r="J10491"/>
      <c r="K10491" s="40"/>
      <c r="L10491" s="4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38"/>
      <c r="F10492" s="38"/>
      <c r="G10492" s="38"/>
      <c r="H10492"/>
      <c r="I10492"/>
      <c r="J10492"/>
      <c r="K10492" s="40"/>
      <c r="L10492" s="4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38"/>
      <c r="F10493" s="38"/>
      <c r="G10493" s="38"/>
      <c r="H10493"/>
      <c r="I10493"/>
      <c r="J10493"/>
      <c r="K10493" s="40"/>
      <c r="L10493" s="4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38"/>
      <c r="F10494" s="38"/>
      <c r="G10494" s="38"/>
      <c r="H10494"/>
      <c r="I10494"/>
      <c r="J10494"/>
      <c r="K10494" s="40"/>
      <c r="L10494" s="4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38"/>
      <c r="F10495" s="38"/>
      <c r="G10495" s="38"/>
      <c r="H10495"/>
      <c r="I10495"/>
      <c r="J10495"/>
      <c r="K10495" s="40"/>
      <c r="L10495" s="4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38"/>
      <c r="F10496" s="38"/>
      <c r="G10496" s="38"/>
      <c r="H10496"/>
      <c r="I10496"/>
      <c r="J10496"/>
      <c r="K10496" s="40"/>
      <c r="L10496" s="4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38"/>
      <c r="F10497" s="38"/>
      <c r="G10497" s="38"/>
      <c r="H10497"/>
      <c r="I10497"/>
      <c r="J10497"/>
      <c r="K10497" s="40"/>
      <c r="L10497" s="4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38"/>
      <c r="F10498" s="38"/>
      <c r="G10498" s="38"/>
      <c r="H10498"/>
      <c r="I10498"/>
      <c r="J10498"/>
      <c r="K10498" s="40"/>
      <c r="L10498" s="4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38"/>
      <c r="F10499" s="38"/>
      <c r="G10499" s="38"/>
      <c r="H10499"/>
      <c r="I10499"/>
      <c r="J10499"/>
      <c r="K10499" s="40"/>
      <c r="L10499" s="4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38"/>
      <c r="F10500" s="38"/>
      <c r="G10500" s="38"/>
      <c r="H10500"/>
      <c r="I10500"/>
      <c r="J10500"/>
      <c r="K10500" s="40"/>
      <c r="L10500" s="4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38"/>
      <c r="F10501" s="38"/>
      <c r="G10501" s="38"/>
      <c r="H10501"/>
      <c r="I10501"/>
      <c r="J10501"/>
      <c r="K10501" s="40"/>
      <c r="L10501" s="4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38"/>
      <c r="F10502" s="38"/>
      <c r="G10502" s="38"/>
      <c r="H10502"/>
      <c r="I10502"/>
      <c r="J10502"/>
      <c r="K10502" s="40"/>
      <c r="L10502" s="4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38"/>
      <c r="F10503" s="38"/>
      <c r="G10503" s="38"/>
      <c r="H10503"/>
      <c r="I10503"/>
      <c r="J10503"/>
      <c r="K10503" s="40"/>
      <c r="L10503" s="4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38"/>
      <c r="F10504" s="38"/>
      <c r="G10504" s="38"/>
      <c r="H10504"/>
      <c r="I10504"/>
      <c r="J10504"/>
      <c r="K10504" s="40"/>
      <c r="L10504" s="4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38"/>
      <c r="F10505" s="38"/>
      <c r="G10505" s="38"/>
      <c r="H10505"/>
      <c r="I10505"/>
      <c r="J10505"/>
      <c r="K10505" s="40"/>
      <c r="L10505" s="4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38"/>
      <c r="F10506" s="38"/>
      <c r="G10506" s="38"/>
      <c r="H10506"/>
      <c r="I10506"/>
      <c r="J10506"/>
      <c r="K10506" s="40"/>
      <c r="L10506" s="4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38"/>
      <c r="F10507" s="38"/>
      <c r="G10507" s="38"/>
      <c r="H10507"/>
      <c r="I10507"/>
      <c r="J10507"/>
      <c r="K10507" s="40"/>
      <c r="L10507" s="4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38"/>
      <c r="F10508" s="38"/>
      <c r="G10508" s="38"/>
      <c r="H10508"/>
      <c r="I10508"/>
      <c r="J10508"/>
      <c r="K10508" s="40"/>
      <c r="L10508" s="4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38"/>
      <c r="F10509" s="38"/>
      <c r="G10509" s="38"/>
      <c r="H10509"/>
      <c r="I10509"/>
      <c r="J10509"/>
      <c r="K10509" s="40"/>
      <c r="L10509" s="4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38"/>
      <c r="F10510" s="38"/>
      <c r="G10510" s="38"/>
      <c r="H10510"/>
      <c r="I10510"/>
      <c r="J10510"/>
      <c r="K10510" s="40"/>
      <c r="L10510" s="4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38"/>
      <c r="F10511" s="38"/>
      <c r="G10511" s="38"/>
      <c r="H10511"/>
      <c r="I10511"/>
      <c r="J10511"/>
      <c r="K10511" s="40"/>
      <c r="L10511" s="4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38"/>
      <c r="F10512" s="38"/>
      <c r="G10512" s="38"/>
      <c r="H10512"/>
      <c r="I10512"/>
      <c r="J10512"/>
      <c r="K10512" s="40"/>
      <c r="L10512" s="4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38"/>
      <c r="F10513" s="38"/>
      <c r="G10513" s="38"/>
      <c r="H10513"/>
      <c r="I10513"/>
      <c r="J10513"/>
      <c r="K10513" s="40"/>
      <c r="L10513" s="4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38"/>
      <c r="F10514" s="38"/>
      <c r="G10514" s="38"/>
      <c r="H10514"/>
      <c r="I10514"/>
      <c r="J10514"/>
      <c r="K10514" s="40"/>
      <c r="L10514" s="4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38"/>
      <c r="F10515" s="38"/>
      <c r="G10515" s="38"/>
      <c r="H10515"/>
      <c r="I10515"/>
      <c r="J10515"/>
      <c r="K10515" s="40"/>
      <c r="L10515" s="4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38"/>
      <c r="F10516" s="38"/>
      <c r="G10516" s="38"/>
      <c r="H10516"/>
      <c r="I10516"/>
      <c r="J10516"/>
      <c r="K10516" s="40"/>
      <c r="L10516" s="4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38"/>
      <c r="F10517" s="38"/>
      <c r="G10517" s="38"/>
      <c r="H10517"/>
      <c r="I10517"/>
      <c r="J10517"/>
      <c r="K10517" s="40"/>
      <c r="L10517" s="4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38"/>
      <c r="F10518" s="38"/>
      <c r="G10518" s="38"/>
      <c r="H10518"/>
      <c r="I10518"/>
      <c r="J10518"/>
      <c r="K10518" s="40"/>
      <c r="L10518" s="4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38"/>
      <c r="F10519" s="38"/>
      <c r="G10519" s="38"/>
      <c r="H10519"/>
      <c r="I10519"/>
      <c r="J10519"/>
      <c r="K10519" s="40"/>
      <c r="L10519" s="4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38"/>
      <c r="F10520" s="38"/>
      <c r="G10520" s="38"/>
      <c r="H10520"/>
      <c r="I10520"/>
      <c r="J10520"/>
      <c r="K10520" s="40"/>
      <c r="L10520" s="4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38"/>
      <c r="F10521" s="38"/>
      <c r="G10521" s="38"/>
      <c r="H10521"/>
      <c r="I10521"/>
      <c r="J10521"/>
      <c r="K10521" s="40"/>
      <c r="L10521" s="4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38"/>
      <c r="F10522" s="38"/>
      <c r="G10522" s="38"/>
      <c r="H10522"/>
      <c r="I10522"/>
      <c r="J10522"/>
      <c r="K10522" s="40"/>
      <c r="L10522" s="4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38"/>
      <c r="F10523" s="38"/>
      <c r="G10523" s="38"/>
      <c r="H10523"/>
      <c r="I10523"/>
      <c r="J10523"/>
      <c r="K10523" s="40"/>
      <c r="L10523" s="4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38"/>
      <c r="F10524" s="38"/>
      <c r="G10524" s="38"/>
      <c r="H10524"/>
      <c r="I10524"/>
      <c r="J10524"/>
      <c r="K10524" s="40"/>
      <c r="L10524" s="4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38"/>
      <c r="F10525" s="38"/>
      <c r="G10525" s="38"/>
      <c r="H10525"/>
      <c r="I10525"/>
      <c r="J10525"/>
      <c r="K10525" s="40"/>
      <c r="L10525" s="4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38"/>
      <c r="F10526" s="38"/>
      <c r="G10526" s="38"/>
      <c r="H10526"/>
      <c r="I10526"/>
      <c r="J10526"/>
      <c r="K10526" s="40"/>
      <c r="L10526" s="4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38"/>
      <c r="F10527" s="38"/>
      <c r="G10527" s="38"/>
      <c r="H10527"/>
      <c r="I10527"/>
      <c r="J10527"/>
      <c r="K10527" s="40"/>
      <c r="L10527" s="4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38"/>
      <c r="F10528" s="38"/>
      <c r="G10528" s="38"/>
      <c r="H10528"/>
      <c r="I10528"/>
      <c r="J10528"/>
      <c r="K10528" s="40"/>
      <c r="L10528" s="4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38"/>
      <c r="F10529" s="38"/>
      <c r="G10529" s="38"/>
      <c r="H10529"/>
      <c r="I10529"/>
      <c r="J10529"/>
      <c r="K10529" s="40"/>
      <c r="L10529" s="4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38"/>
      <c r="F10530" s="38"/>
      <c r="G10530" s="38"/>
      <c r="H10530"/>
      <c r="I10530"/>
      <c r="J10530"/>
      <c r="K10530" s="40"/>
      <c r="L10530" s="4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38"/>
      <c r="F10531" s="38"/>
      <c r="G10531" s="38"/>
      <c r="H10531"/>
      <c r="I10531"/>
      <c r="J10531"/>
      <c r="K10531" s="40"/>
      <c r="L10531" s="4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38"/>
      <c r="F10532" s="38"/>
      <c r="G10532" s="38"/>
      <c r="H10532"/>
      <c r="I10532"/>
      <c r="J10532"/>
      <c r="K10532" s="40"/>
      <c r="L10532" s="4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38"/>
      <c r="F10533" s="38"/>
      <c r="G10533" s="38"/>
      <c r="H10533"/>
      <c r="I10533"/>
      <c r="J10533"/>
      <c r="K10533" s="40"/>
      <c r="L10533" s="4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38"/>
      <c r="F10534" s="38"/>
      <c r="G10534" s="38"/>
      <c r="H10534"/>
      <c r="I10534"/>
      <c r="J10534"/>
      <c r="K10534" s="40"/>
      <c r="L10534" s="4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38"/>
      <c r="F10535" s="38"/>
      <c r="G10535" s="38"/>
      <c r="H10535"/>
      <c r="I10535"/>
      <c r="J10535"/>
      <c r="K10535" s="40"/>
      <c r="L10535" s="4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38"/>
      <c r="F10536" s="38"/>
      <c r="G10536" s="38"/>
      <c r="H10536"/>
      <c r="I10536"/>
      <c r="J10536"/>
      <c r="K10536" s="40"/>
      <c r="L10536" s="4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38"/>
      <c r="F10537" s="38"/>
      <c r="G10537" s="38"/>
      <c r="H10537"/>
      <c r="I10537"/>
      <c r="J10537"/>
      <c r="K10537" s="40"/>
      <c r="L10537" s="4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38"/>
      <c r="F10538" s="38"/>
      <c r="G10538" s="38"/>
      <c r="H10538"/>
      <c r="I10538"/>
      <c r="J10538"/>
      <c r="K10538" s="40"/>
      <c r="L10538" s="4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38"/>
      <c r="F10539" s="38"/>
      <c r="G10539" s="38"/>
      <c r="H10539"/>
      <c r="I10539"/>
      <c r="J10539"/>
      <c r="K10539" s="40"/>
      <c r="L10539" s="4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38"/>
      <c r="F10540" s="38"/>
      <c r="G10540" s="38"/>
      <c r="H10540"/>
      <c r="I10540"/>
      <c r="J10540"/>
      <c r="K10540" s="40"/>
      <c r="L10540" s="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38"/>
      <c r="F10541" s="38"/>
      <c r="G10541" s="38"/>
      <c r="H10541"/>
      <c r="I10541"/>
      <c r="J10541"/>
      <c r="K10541" s="40"/>
      <c r="L10541" s="4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38"/>
      <c r="F10542" s="38"/>
      <c r="G10542" s="38"/>
      <c r="H10542"/>
      <c r="I10542"/>
      <c r="J10542"/>
      <c r="K10542" s="40"/>
      <c r="L10542" s="4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38"/>
      <c r="F10543" s="38"/>
      <c r="G10543" s="38"/>
      <c r="H10543"/>
      <c r="I10543"/>
      <c r="J10543"/>
      <c r="K10543" s="40"/>
      <c r="L10543" s="4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38"/>
      <c r="F10544" s="38"/>
      <c r="G10544" s="38"/>
      <c r="H10544"/>
      <c r="I10544"/>
      <c r="J10544"/>
      <c r="K10544" s="40"/>
      <c r="L10544" s="4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38"/>
      <c r="F10545" s="38"/>
      <c r="G10545" s="38"/>
      <c r="H10545"/>
      <c r="I10545"/>
      <c r="J10545"/>
      <c r="K10545" s="40"/>
      <c r="L10545" s="4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38"/>
      <c r="F10546" s="38"/>
      <c r="G10546" s="38"/>
      <c r="H10546"/>
      <c r="I10546"/>
      <c r="J10546"/>
      <c r="K10546" s="40"/>
      <c r="L10546" s="4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38"/>
      <c r="F10547" s="38"/>
      <c r="G10547" s="38"/>
      <c r="H10547"/>
      <c r="I10547"/>
      <c r="J10547"/>
      <c r="K10547" s="40"/>
      <c r="L10547" s="4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38"/>
      <c r="F10548" s="38"/>
      <c r="G10548" s="38"/>
      <c r="H10548"/>
      <c r="I10548"/>
      <c r="J10548"/>
      <c r="K10548" s="40"/>
      <c r="L10548" s="4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38"/>
      <c r="F10549" s="38"/>
      <c r="G10549" s="38"/>
      <c r="H10549"/>
      <c r="I10549"/>
      <c r="J10549"/>
      <c r="K10549" s="40"/>
      <c r="L10549" s="4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38"/>
      <c r="F10550" s="38"/>
      <c r="G10550" s="38"/>
      <c r="H10550"/>
      <c r="I10550"/>
      <c r="J10550"/>
      <c r="K10550" s="40"/>
      <c r="L10550" s="4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38"/>
      <c r="F10551" s="38"/>
      <c r="G10551" s="38"/>
      <c r="H10551"/>
      <c r="I10551"/>
      <c r="J10551"/>
      <c r="K10551" s="40"/>
      <c r="L10551" s="4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38"/>
      <c r="F10552" s="38"/>
      <c r="G10552" s="38"/>
      <c r="H10552"/>
      <c r="I10552"/>
      <c r="J10552"/>
      <c r="K10552" s="40"/>
      <c r="L10552" s="4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38"/>
      <c r="F10553" s="38"/>
      <c r="G10553" s="38"/>
      <c r="H10553"/>
      <c r="I10553"/>
      <c r="J10553"/>
      <c r="K10553" s="40"/>
      <c r="L10553" s="4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38"/>
      <c r="F10554" s="38"/>
      <c r="G10554" s="38"/>
      <c r="H10554"/>
      <c r="I10554"/>
      <c r="J10554"/>
      <c r="K10554" s="40"/>
      <c r="L10554" s="4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38"/>
      <c r="F10555" s="38"/>
      <c r="G10555" s="38"/>
      <c r="H10555"/>
      <c r="I10555"/>
      <c r="J10555"/>
      <c r="K10555" s="40"/>
      <c r="L10555" s="4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38"/>
      <c r="F10556" s="38"/>
      <c r="G10556" s="38"/>
      <c r="H10556"/>
      <c r="I10556"/>
      <c r="J10556"/>
      <c r="K10556" s="40"/>
      <c r="L10556" s="4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38"/>
      <c r="F10557" s="38"/>
      <c r="G10557" s="38"/>
      <c r="H10557"/>
      <c r="I10557"/>
      <c r="J10557"/>
      <c r="K10557" s="40"/>
      <c r="L10557" s="4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38"/>
      <c r="F10558" s="38"/>
      <c r="G10558" s="38"/>
      <c r="H10558"/>
      <c r="I10558"/>
      <c r="J10558"/>
      <c r="K10558" s="40"/>
      <c r="L10558" s="4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38"/>
      <c r="F10559" s="38"/>
      <c r="G10559" s="38"/>
      <c r="H10559"/>
      <c r="I10559"/>
      <c r="J10559"/>
      <c r="K10559" s="40"/>
      <c r="L10559" s="4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38"/>
      <c r="F10560" s="38"/>
      <c r="G10560" s="38"/>
      <c r="H10560"/>
      <c r="I10560"/>
      <c r="J10560"/>
      <c r="K10560" s="40"/>
      <c r="L10560" s="4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38"/>
      <c r="F10561" s="38"/>
      <c r="G10561" s="38"/>
      <c r="H10561"/>
      <c r="I10561"/>
      <c r="J10561"/>
      <c r="K10561" s="40"/>
      <c r="L10561" s="4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38"/>
      <c r="F10562" s="38"/>
      <c r="G10562" s="38"/>
      <c r="H10562"/>
      <c r="I10562"/>
      <c r="J10562"/>
      <c r="K10562" s="40"/>
      <c r="L10562" s="4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38"/>
      <c r="F10563" s="38"/>
      <c r="G10563" s="38"/>
      <c r="H10563"/>
      <c r="I10563"/>
      <c r="J10563"/>
      <c r="K10563" s="40"/>
      <c r="L10563" s="4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38"/>
      <c r="F10564" s="38"/>
      <c r="G10564" s="38"/>
      <c r="H10564"/>
      <c r="I10564"/>
      <c r="J10564"/>
      <c r="K10564" s="40"/>
      <c r="L10564" s="4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38"/>
      <c r="F10565" s="38"/>
      <c r="G10565" s="38"/>
      <c r="H10565"/>
      <c r="I10565"/>
      <c r="J10565"/>
      <c r="K10565" s="40"/>
      <c r="L10565" s="4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38"/>
      <c r="F10566" s="38"/>
      <c r="G10566" s="38"/>
      <c r="H10566"/>
      <c r="I10566"/>
      <c r="J10566"/>
      <c r="K10566" s="40"/>
      <c r="L10566" s="4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38"/>
      <c r="F10567" s="38"/>
      <c r="G10567" s="38"/>
      <c r="H10567"/>
      <c r="I10567"/>
      <c r="J10567"/>
      <c r="K10567" s="40"/>
      <c r="L10567" s="4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38"/>
      <c r="F10568" s="38"/>
      <c r="G10568" s="38"/>
      <c r="H10568"/>
      <c r="I10568"/>
      <c r="J10568"/>
      <c r="K10568" s="40"/>
      <c r="L10568" s="4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38"/>
      <c r="F10569" s="38"/>
      <c r="G10569" s="38"/>
      <c r="H10569"/>
      <c r="I10569"/>
      <c r="J10569"/>
      <c r="K10569" s="40"/>
      <c r="L10569" s="4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38"/>
      <c r="F10570" s="38"/>
      <c r="G10570" s="38"/>
      <c r="H10570"/>
      <c r="I10570"/>
      <c r="J10570"/>
      <c r="K10570" s="40"/>
      <c r="L10570" s="4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38"/>
      <c r="F10571" s="38"/>
      <c r="G10571" s="38"/>
      <c r="H10571"/>
      <c r="I10571"/>
      <c r="J10571"/>
      <c r="K10571" s="40"/>
      <c r="L10571" s="4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38"/>
      <c r="F10572" s="38"/>
      <c r="G10572" s="38"/>
      <c r="H10572"/>
      <c r="I10572"/>
      <c r="J10572"/>
      <c r="K10572" s="40"/>
      <c r="L10572" s="4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38"/>
      <c r="F10573" s="38"/>
      <c r="G10573" s="38"/>
      <c r="H10573"/>
      <c r="I10573"/>
      <c r="J10573"/>
      <c r="K10573" s="40"/>
      <c r="L10573" s="4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38"/>
      <c r="F10574" s="38"/>
      <c r="G10574" s="38"/>
      <c r="H10574"/>
      <c r="I10574"/>
      <c r="J10574"/>
      <c r="K10574" s="40"/>
      <c r="L10574" s="4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38"/>
      <c r="F10575" s="38"/>
      <c r="G10575" s="38"/>
      <c r="H10575"/>
      <c r="I10575"/>
      <c r="J10575"/>
      <c r="K10575" s="40"/>
      <c r="L10575" s="4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38"/>
      <c r="F10576" s="38"/>
      <c r="G10576" s="38"/>
      <c r="H10576"/>
      <c r="I10576"/>
      <c r="J10576"/>
      <c r="K10576" s="40"/>
      <c r="L10576" s="4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38"/>
      <c r="F10577" s="38"/>
      <c r="G10577" s="38"/>
      <c r="H10577"/>
      <c r="I10577"/>
      <c r="J10577"/>
      <c r="K10577" s="40"/>
      <c r="L10577" s="4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38"/>
      <c r="F10578" s="38"/>
      <c r="G10578" s="38"/>
      <c r="H10578"/>
      <c r="I10578"/>
      <c r="J10578"/>
      <c r="K10578" s="40"/>
      <c r="L10578" s="4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38"/>
      <c r="F10579" s="38"/>
      <c r="G10579" s="38"/>
      <c r="H10579"/>
      <c r="I10579"/>
      <c r="J10579"/>
      <c r="K10579" s="40"/>
      <c r="L10579" s="4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38"/>
      <c r="F10580" s="38"/>
      <c r="G10580" s="38"/>
      <c r="H10580"/>
      <c r="I10580"/>
      <c r="J10580"/>
      <c r="K10580" s="40"/>
      <c r="L10580" s="4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38"/>
      <c r="F10581" s="38"/>
      <c r="G10581" s="38"/>
      <c r="H10581"/>
      <c r="I10581"/>
      <c r="J10581"/>
      <c r="K10581" s="40"/>
      <c r="L10581" s="4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38"/>
      <c r="F10582" s="38"/>
      <c r="G10582" s="38"/>
      <c r="H10582"/>
      <c r="I10582"/>
      <c r="J10582"/>
      <c r="K10582" s="40"/>
      <c r="L10582" s="4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38"/>
      <c r="F10583" s="38"/>
      <c r="G10583" s="38"/>
      <c r="H10583"/>
      <c r="I10583"/>
      <c r="J10583"/>
      <c r="K10583" s="40"/>
      <c r="L10583" s="4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38"/>
      <c r="F10584" s="38"/>
      <c r="G10584" s="38"/>
      <c r="H10584"/>
      <c r="I10584"/>
      <c r="J10584"/>
      <c r="K10584" s="40"/>
      <c r="L10584" s="4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38"/>
      <c r="F10585" s="38"/>
      <c r="G10585" s="38"/>
      <c r="H10585"/>
      <c r="I10585"/>
      <c r="J10585"/>
      <c r="K10585" s="40"/>
      <c r="L10585" s="4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38"/>
      <c r="F10586" s="38"/>
      <c r="G10586" s="38"/>
      <c r="H10586"/>
      <c r="I10586"/>
      <c r="J10586"/>
      <c r="K10586" s="40"/>
      <c r="L10586" s="4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38"/>
      <c r="F10587" s="38"/>
      <c r="G10587" s="38"/>
      <c r="H10587"/>
      <c r="I10587"/>
      <c r="J10587"/>
      <c r="K10587" s="40"/>
      <c r="L10587" s="4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38"/>
      <c r="F10588" s="38"/>
      <c r="G10588" s="38"/>
      <c r="H10588"/>
      <c r="I10588"/>
      <c r="J10588"/>
      <c r="K10588" s="40"/>
      <c r="L10588" s="4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38"/>
      <c r="F10589" s="38"/>
      <c r="G10589" s="38"/>
      <c r="H10589"/>
      <c r="I10589"/>
      <c r="J10589"/>
      <c r="K10589" s="40"/>
      <c r="L10589" s="4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38"/>
      <c r="F10590" s="38"/>
      <c r="G10590" s="38"/>
      <c r="H10590"/>
      <c r="I10590"/>
      <c r="J10590"/>
      <c r="K10590" s="40"/>
      <c r="L10590" s="4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38"/>
      <c r="F10591" s="38"/>
      <c r="G10591" s="38"/>
      <c r="H10591"/>
      <c r="I10591"/>
      <c r="J10591"/>
      <c r="K10591" s="40"/>
      <c r="L10591" s="4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38"/>
      <c r="F10592" s="38"/>
      <c r="G10592" s="38"/>
      <c r="H10592"/>
      <c r="I10592"/>
      <c r="J10592"/>
      <c r="K10592" s="40"/>
      <c r="L10592" s="4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38"/>
      <c r="F10593" s="38"/>
      <c r="G10593" s="38"/>
      <c r="H10593"/>
      <c r="I10593"/>
      <c r="J10593"/>
      <c r="K10593" s="40"/>
      <c r="L10593" s="4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38"/>
      <c r="F10594" s="38"/>
      <c r="G10594" s="38"/>
      <c r="H10594"/>
      <c r="I10594"/>
      <c r="J10594"/>
      <c r="K10594" s="40"/>
      <c r="L10594" s="4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38"/>
      <c r="F10595" s="38"/>
      <c r="G10595" s="38"/>
      <c r="H10595"/>
      <c r="I10595"/>
      <c r="J10595"/>
      <c r="K10595" s="40"/>
      <c r="L10595" s="4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38"/>
      <c r="F10596" s="38"/>
      <c r="G10596" s="38"/>
      <c r="H10596"/>
      <c r="I10596"/>
      <c r="J10596"/>
      <c r="K10596" s="40"/>
      <c r="L10596" s="4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38"/>
      <c r="F10597" s="38"/>
      <c r="G10597" s="38"/>
      <c r="H10597"/>
      <c r="I10597"/>
      <c r="J10597"/>
      <c r="K10597" s="40"/>
      <c r="L10597" s="4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38"/>
      <c r="F10598" s="38"/>
      <c r="G10598" s="38"/>
      <c r="H10598"/>
      <c r="I10598"/>
      <c r="J10598"/>
      <c r="K10598" s="40"/>
      <c r="L10598" s="4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38"/>
      <c r="F10599" s="38"/>
      <c r="G10599" s="38"/>
      <c r="H10599"/>
      <c r="I10599"/>
      <c r="J10599"/>
      <c r="K10599" s="40"/>
      <c r="L10599" s="4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38"/>
      <c r="F10600" s="38"/>
      <c r="G10600" s="38"/>
      <c r="H10600"/>
      <c r="I10600"/>
      <c r="J10600"/>
      <c r="K10600" s="40"/>
      <c r="L10600" s="4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38"/>
      <c r="F10601" s="38"/>
      <c r="G10601" s="38"/>
      <c r="H10601"/>
      <c r="I10601"/>
      <c r="J10601"/>
      <c r="K10601" s="40"/>
      <c r="L10601" s="4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38"/>
      <c r="F10602" s="38"/>
      <c r="G10602" s="38"/>
      <c r="H10602"/>
      <c r="I10602"/>
      <c r="J10602"/>
      <c r="K10602" s="40"/>
      <c r="L10602" s="4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38"/>
      <c r="F10603" s="38"/>
      <c r="G10603" s="38"/>
      <c r="H10603"/>
      <c r="I10603"/>
      <c r="J10603"/>
      <c r="K10603" s="40"/>
      <c r="L10603" s="4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38"/>
      <c r="F10604" s="38"/>
      <c r="G10604" s="38"/>
      <c r="H10604"/>
      <c r="I10604"/>
      <c r="J10604"/>
      <c r="K10604" s="40"/>
      <c r="L10604" s="4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38"/>
      <c r="F10605" s="38"/>
      <c r="G10605" s="38"/>
      <c r="H10605"/>
      <c r="I10605"/>
      <c r="J10605"/>
      <c r="K10605" s="40"/>
      <c r="L10605" s="4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38"/>
      <c r="F10606" s="38"/>
      <c r="G10606" s="38"/>
      <c r="H10606"/>
      <c r="I10606"/>
      <c r="J10606"/>
      <c r="K10606" s="40"/>
      <c r="L10606" s="4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38"/>
      <c r="F10607" s="38"/>
      <c r="G10607" s="38"/>
      <c r="H10607"/>
      <c r="I10607"/>
      <c r="J10607"/>
      <c r="K10607" s="40"/>
      <c r="L10607" s="4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38"/>
      <c r="F10608" s="38"/>
      <c r="G10608" s="38"/>
      <c r="H10608"/>
      <c r="I10608"/>
      <c r="J10608"/>
      <c r="K10608" s="40"/>
      <c r="L10608" s="4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38"/>
      <c r="F10609" s="38"/>
      <c r="G10609" s="38"/>
      <c r="H10609"/>
      <c r="I10609"/>
      <c r="J10609"/>
      <c r="K10609" s="40"/>
      <c r="L10609" s="4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38"/>
      <c r="F10610" s="38"/>
      <c r="G10610" s="38"/>
      <c r="H10610"/>
      <c r="I10610"/>
      <c r="J10610"/>
      <c r="K10610" s="40"/>
      <c r="L10610" s="4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38"/>
      <c r="F10611" s="38"/>
      <c r="G10611" s="38"/>
      <c r="H10611"/>
      <c r="I10611"/>
      <c r="J10611"/>
      <c r="K10611" s="40"/>
      <c r="L10611" s="4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38"/>
      <c r="F10612" s="38"/>
      <c r="G10612" s="38"/>
      <c r="H10612"/>
      <c r="I10612"/>
      <c r="J10612"/>
      <c r="K10612" s="40"/>
      <c r="L10612" s="4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38"/>
      <c r="F10613" s="38"/>
      <c r="G10613" s="38"/>
      <c r="H10613"/>
      <c r="I10613"/>
      <c r="J10613"/>
      <c r="K10613" s="40"/>
      <c r="L10613" s="4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38"/>
      <c r="F10614" s="38"/>
      <c r="G10614" s="38"/>
      <c r="H10614"/>
      <c r="I10614"/>
      <c r="J10614"/>
      <c r="K10614" s="40"/>
      <c r="L10614" s="4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38"/>
      <c r="F10615" s="38"/>
      <c r="G10615" s="38"/>
      <c r="H10615"/>
      <c r="I10615"/>
      <c r="J10615"/>
      <c r="K10615" s="40"/>
      <c r="L10615" s="4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38"/>
      <c r="F10616" s="38"/>
      <c r="G10616" s="38"/>
      <c r="H10616"/>
      <c r="I10616"/>
      <c r="J10616"/>
      <c r="K10616" s="40"/>
      <c r="L10616" s="4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38"/>
      <c r="F10617" s="38"/>
      <c r="G10617" s="38"/>
      <c r="H10617"/>
      <c r="I10617"/>
      <c r="J10617"/>
      <c r="K10617" s="40"/>
      <c r="L10617" s="4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38"/>
      <c r="F10618" s="38"/>
      <c r="G10618" s="38"/>
      <c r="H10618"/>
      <c r="I10618"/>
      <c r="J10618"/>
      <c r="K10618" s="40"/>
      <c r="L10618" s="4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38"/>
      <c r="F10619" s="38"/>
      <c r="G10619" s="38"/>
      <c r="H10619"/>
      <c r="I10619"/>
      <c r="J10619"/>
      <c r="K10619" s="40"/>
      <c r="L10619" s="4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38"/>
      <c r="F10620" s="38"/>
      <c r="G10620" s="38"/>
      <c r="H10620"/>
      <c r="I10620"/>
      <c r="J10620"/>
      <c r="K10620" s="40"/>
      <c r="L10620" s="4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38"/>
      <c r="F10621" s="38"/>
      <c r="G10621" s="38"/>
      <c r="H10621"/>
      <c r="I10621"/>
      <c r="J10621"/>
      <c r="K10621" s="40"/>
      <c r="L10621" s="4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38"/>
      <c r="F10622" s="38"/>
      <c r="G10622" s="38"/>
      <c r="H10622"/>
      <c r="I10622"/>
      <c r="J10622"/>
      <c r="K10622" s="40"/>
      <c r="L10622" s="4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38"/>
      <c r="F10623" s="38"/>
      <c r="G10623" s="38"/>
      <c r="H10623"/>
      <c r="I10623"/>
      <c r="J10623"/>
      <c r="K10623" s="40"/>
      <c r="L10623" s="4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38"/>
      <c r="F10624" s="38"/>
      <c r="G10624" s="38"/>
      <c r="H10624"/>
      <c r="I10624"/>
      <c r="J10624"/>
      <c r="K10624" s="40"/>
      <c r="L10624" s="4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38"/>
      <c r="F10625" s="38"/>
      <c r="G10625" s="38"/>
      <c r="H10625"/>
      <c r="I10625"/>
      <c r="J10625"/>
      <c r="K10625" s="40"/>
      <c r="L10625" s="4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38"/>
      <c r="F10626" s="38"/>
      <c r="G10626" s="38"/>
      <c r="H10626"/>
      <c r="I10626"/>
      <c r="J10626"/>
      <c r="K10626" s="40"/>
      <c r="L10626" s="4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38"/>
      <c r="F10627" s="38"/>
      <c r="G10627" s="38"/>
      <c r="H10627"/>
      <c r="I10627"/>
      <c r="J10627"/>
      <c r="K10627" s="40"/>
      <c r="L10627" s="4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38"/>
      <c r="F10628" s="38"/>
      <c r="G10628" s="38"/>
      <c r="H10628"/>
      <c r="I10628"/>
      <c r="J10628"/>
      <c r="K10628" s="40"/>
      <c r="L10628" s="4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38"/>
      <c r="F10629" s="38"/>
      <c r="G10629" s="38"/>
      <c r="H10629"/>
      <c r="I10629"/>
      <c r="J10629"/>
      <c r="K10629" s="40"/>
      <c r="L10629" s="4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38"/>
      <c r="F10630" s="38"/>
      <c r="G10630" s="38"/>
      <c r="H10630"/>
      <c r="I10630"/>
      <c r="J10630"/>
      <c r="K10630" s="40"/>
      <c r="L10630" s="4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38"/>
      <c r="F10631" s="38"/>
      <c r="G10631" s="38"/>
      <c r="H10631"/>
      <c r="I10631"/>
      <c r="J10631"/>
      <c r="K10631" s="40"/>
      <c r="L10631" s="4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38"/>
      <c r="F10632" s="38"/>
      <c r="G10632" s="38"/>
      <c r="H10632"/>
      <c r="I10632"/>
      <c r="J10632"/>
      <c r="K10632" s="40"/>
      <c r="L10632" s="4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38"/>
      <c r="F10633" s="38"/>
      <c r="G10633" s="38"/>
      <c r="H10633"/>
      <c r="I10633"/>
      <c r="J10633"/>
      <c r="K10633" s="40"/>
      <c r="L10633" s="4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38"/>
      <c r="F10634" s="38"/>
      <c r="G10634" s="38"/>
      <c r="H10634"/>
      <c r="I10634"/>
      <c r="J10634"/>
      <c r="K10634" s="40"/>
      <c r="L10634" s="4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38"/>
      <c r="F10635" s="38"/>
      <c r="G10635" s="38"/>
      <c r="H10635"/>
      <c r="I10635"/>
      <c r="J10635"/>
      <c r="K10635" s="40"/>
      <c r="L10635" s="4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38"/>
      <c r="F10636" s="38"/>
      <c r="G10636" s="38"/>
      <c r="H10636"/>
      <c r="I10636"/>
      <c r="J10636"/>
      <c r="K10636" s="40"/>
      <c r="L10636" s="4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38"/>
      <c r="F10637" s="38"/>
      <c r="G10637" s="38"/>
      <c r="H10637"/>
      <c r="I10637"/>
      <c r="J10637"/>
      <c r="K10637" s="40"/>
      <c r="L10637" s="4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38"/>
      <c r="F10638" s="38"/>
      <c r="G10638" s="38"/>
      <c r="H10638"/>
      <c r="I10638"/>
      <c r="J10638"/>
      <c r="K10638" s="40"/>
      <c r="L10638" s="4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38"/>
      <c r="F10639" s="38"/>
      <c r="G10639" s="38"/>
      <c r="H10639"/>
      <c r="I10639"/>
      <c r="J10639"/>
      <c r="K10639" s="40"/>
      <c r="L10639" s="4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38"/>
      <c r="F10640" s="38"/>
      <c r="G10640" s="38"/>
      <c r="H10640"/>
      <c r="I10640"/>
      <c r="J10640"/>
      <c r="K10640" s="40"/>
      <c r="L10640" s="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38"/>
      <c r="F10641" s="38"/>
      <c r="G10641" s="38"/>
      <c r="H10641"/>
      <c r="I10641"/>
      <c r="J10641"/>
      <c r="K10641" s="40"/>
      <c r="L10641" s="4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38"/>
      <c r="F10642" s="38"/>
      <c r="G10642" s="38"/>
      <c r="H10642"/>
      <c r="I10642"/>
      <c r="J10642"/>
      <c r="K10642" s="40"/>
      <c r="L10642" s="4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38"/>
      <c r="F10643" s="38"/>
      <c r="G10643" s="38"/>
      <c r="H10643"/>
      <c r="I10643"/>
      <c r="J10643"/>
      <c r="K10643" s="40"/>
      <c r="L10643" s="4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38"/>
      <c r="F10644" s="38"/>
      <c r="G10644" s="38"/>
      <c r="H10644"/>
      <c r="I10644"/>
      <c r="J10644"/>
      <c r="K10644" s="40"/>
      <c r="L10644" s="4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38"/>
      <c r="F10645" s="38"/>
      <c r="G10645" s="38"/>
      <c r="H10645"/>
      <c r="I10645"/>
      <c r="J10645"/>
      <c r="K10645" s="40"/>
      <c r="L10645" s="4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38"/>
      <c r="F10646" s="38"/>
      <c r="G10646" s="38"/>
      <c r="H10646"/>
      <c r="I10646"/>
      <c r="J10646"/>
      <c r="K10646" s="40"/>
      <c r="L10646" s="4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38"/>
      <c r="F10647" s="38"/>
      <c r="G10647" s="38"/>
      <c r="H10647"/>
      <c r="I10647"/>
      <c r="J10647"/>
      <c r="K10647" s="40"/>
      <c r="L10647" s="4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38"/>
      <c r="F10648" s="38"/>
      <c r="G10648" s="38"/>
      <c r="H10648"/>
      <c r="I10648"/>
      <c r="J10648"/>
      <c r="K10648" s="40"/>
      <c r="L10648" s="4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38"/>
      <c r="F10649" s="38"/>
      <c r="G10649" s="38"/>
      <c r="H10649"/>
      <c r="I10649"/>
      <c r="J10649"/>
      <c r="K10649" s="40"/>
      <c r="L10649" s="4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38"/>
      <c r="F10650" s="38"/>
      <c r="G10650" s="38"/>
      <c r="H10650"/>
      <c r="I10650"/>
      <c r="J10650"/>
      <c r="K10650" s="40"/>
      <c r="L10650" s="4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38"/>
      <c r="F10651" s="38"/>
      <c r="G10651" s="38"/>
      <c r="H10651"/>
      <c r="I10651"/>
      <c r="J10651"/>
      <c r="K10651" s="40"/>
      <c r="L10651" s="4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38"/>
      <c r="F10652" s="38"/>
      <c r="G10652" s="38"/>
      <c r="H10652"/>
      <c r="I10652"/>
      <c r="J10652"/>
      <c r="K10652" s="40"/>
      <c r="L10652" s="4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38"/>
      <c r="F10653" s="38"/>
      <c r="G10653" s="38"/>
      <c r="H10653"/>
      <c r="I10653"/>
      <c r="J10653"/>
      <c r="K10653" s="40"/>
      <c r="L10653" s="4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38"/>
      <c r="F10654" s="38"/>
      <c r="G10654" s="38"/>
      <c r="H10654"/>
      <c r="I10654"/>
      <c r="J10654"/>
      <c r="K10654" s="40"/>
      <c r="L10654" s="4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38"/>
      <c r="F10655" s="38"/>
      <c r="G10655" s="38"/>
      <c r="H10655"/>
      <c r="I10655"/>
      <c r="J10655"/>
      <c r="K10655" s="40"/>
      <c r="L10655" s="4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38"/>
      <c r="F10656" s="38"/>
      <c r="G10656" s="38"/>
      <c r="H10656"/>
      <c r="I10656"/>
      <c r="J10656"/>
      <c r="K10656" s="40"/>
      <c r="L10656" s="4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38"/>
      <c r="F10657" s="38"/>
      <c r="G10657" s="38"/>
      <c r="H10657"/>
      <c r="I10657"/>
      <c r="J10657"/>
      <c r="K10657" s="40"/>
      <c r="L10657" s="4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38"/>
      <c r="F10658" s="38"/>
      <c r="G10658" s="38"/>
      <c r="H10658"/>
      <c r="I10658"/>
      <c r="J10658"/>
      <c r="K10658" s="40"/>
      <c r="L10658" s="4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38"/>
      <c r="F10659" s="38"/>
      <c r="G10659" s="38"/>
      <c r="H10659"/>
      <c r="I10659"/>
      <c r="J10659"/>
      <c r="K10659" s="40"/>
      <c r="L10659" s="4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38"/>
      <c r="F10660" s="38"/>
      <c r="G10660" s="38"/>
      <c r="H10660"/>
      <c r="I10660"/>
      <c r="J10660"/>
      <c r="K10660" s="40"/>
      <c r="L10660" s="4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38"/>
      <c r="F10661" s="38"/>
      <c r="G10661" s="38"/>
      <c r="H10661"/>
      <c r="I10661"/>
      <c r="J10661"/>
      <c r="K10661" s="40"/>
      <c r="L10661" s="4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38"/>
      <c r="F10662" s="38"/>
      <c r="G10662" s="38"/>
      <c r="H10662"/>
      <c r="I10662"/>
      <c r="J10662"/>
      <c r="K10662" s="40"/>
      <c r="L10662" s="4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38"/>
      <c r="F10663" s="38"/>
      <c r="G10663" s="38"/>
      <c r="H10663"/>
      <c r="I10663"/>
      <c r="J10663"/>
      <c r="K10663" s="40"/>
      <c r="L10663" s="4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38"/>
      <c r="F10664" s="38"/>
      <c r="G10664" s="38"/>
      <c r="H10664"/>
      <c r="I10664"/>
      <c r="J10664"/>
      <c r="K10664" s="40"/>
      <c r="L10664" s="4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38"/>
      <c r="F10665" s="38"/>
      <c r="G10665" s="38"/>
      <c r="H10665"/>
      <c r="I10665"/>
      <c r="J10665"/>
      <c r="K10665" s="40"/>
      <c r="L10665" s="4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38"/>
      <c r="F10666" s="38"/>
      <c r="G10666" s="38"/>
      <c r="H10666"/>
      <c r="I10666"/>
      <c r="J10666"/>
      <c r="K10666" s="40"/>
      <c r="L10666" s="4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38"/>
      <c r="F10667" s="38"/>
      <c r="G10667" s="38"/>
      <c r="H10667"/>
      <c r="I10667"/>
      <c r="J10667"/>
      <c r="K10667" s="40"/>
      <c r="L10667" s="4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38"/>
      <c r="F10668" s="38"/>
      <c r="G10668" s="38"/>
      <c r="H10668"/>
      <c r="I10668"/>
      <c r="J10668"/>
      <c r="K10668" s="40"/>
      <c r="L10668" s="4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38"/>
      <c r="F10669" s="38"/>
      <c r="G10669" s="38"/>
      <c r="H10669"/>
      <c r="I10669"/>
      <c r="J10669"/>
      <c r="K10669" s="40"/>
      <c r="L10669" s="4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38"/>
      <c r="F10670" s="38"/>
      <c r="G10670" s="38"/>
      <c r="H10670"/>
      <c r="I10670"/>
      <c r="J10670"/>
      <c r="K10670" s="40"/>
      <c r="L10670" s="4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38"/>
      <c r="F10671" s="38"/>
      <c r="G10671" s="38"/>
      <c r="H10671"/>
      <c r="I10671"/>
      <c r="J10671"/>
      <c r="K10671" s="40"/>
      <c r="L10671" s="4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38"/>
      <c r="F10672" s="38"/>
      <c r="G10672" s="38"/>
      <c r="H10672"/>
      <c r="I10672"/>
      <c r="J10672"/>
      <c r="K10672" s="40"/>
      <c r="L10672" s="4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38"/>
      <c r="F10673" s="38"/>
      <c r="G10673" s="38"/>
      <c r="H10673"/>
      <c r="I10673"/>
      <c r="J10673"/>
      <c r="K10673" s="40"/>
      <c r="L10673" s="4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38"/>
      <c r="F10674" s="38"/>
      <c r="G10674" s="38"/>
      <c r="H10674"/>
      <c r="I10674"/>
      <c r="J10674"/>
      <c r="K10674" s="40"/>
      <c r="L10674" s="4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38"/>
      <c r="F10675" s="38"/>
      <c r="G10675" s="38"/>
      <c r="H10675"/>
      <c r="I10675"/>
      <c r="J10675"/>
      <c r="K10675" s="40"/>
      <c r="L10675" s="4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38"/>
      <c r="F10676" s="38"/>
      <c r="G10676" s="38"/>
      <c r="H10676"/>
      <c r="I10676"/>
      <c r="J10676"/>
      <c r="K10676" s="40"/>
      <c r="L10676" s="4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38"/>
      <c r="F10677" s="38"/>
      <c r="G10677" s="38"/>
      <c r="H10677"/>
      <c r="I10677"/>
      <c r="J10677"/>
      <c r="K10677" s="40"/>
      <c r="L10677" s="4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38"/>
      <c r="F10678" s="38"/>
      <c r="G10678" s="38"/>
      <c r="H10678"/>
      <c r="I10678"/>
      <c r="J10678"/>
      <c r="K10678" s="40"/>
      <c r="L10678" s="4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38"/>
      <c r="F10679" s="38"/>
      <c r="G10679" s="38"/>
      <c r="H10679"/>
      <c r="I10679"/>
      <c r="J10679"/>
      <c r="K10679" s="40"/>
      <c r="L10679" s="4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38"/>
      <c r="F10680" s="38"/>
      <c r="G10680" s="38"/>
      <c r="H10680"/>
      <c r="I10680"/>
      <c r="J10680"/>
      <c r="K10680" s="40"/>
      <c r="L10680" s="4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38"/>
      <c r="F10681" s="38"/>
      <c r="G10681" s="38"/>
      <c r="H10681"/>
      <c r="I10681"/>
      <c r="J10681"/>
      <c r="K10681" s="40"/>
      <c r="L10681" s="4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38"/>
      <c r="F10682" s="38"/>
      <c r="G10682" s="38"/>
      <c r="H10682"/>
      <c r="I10682"/>
      <c r="J10682"/>
      <c r="K10682" s="40"/>
      <c r="L10682" s="4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38"/>
      <c r="F10683" s="38"/>
      <c r="G10683" s="38"/>
      <c r="H10683"/>
      <c r="I10683"/>
      <c r="J10683"/>
      <c r="K10683" s="40"/>
      <c r="L10683" s="4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38"/>
      <c r="F10684" s="38"/>
      <c r="G10684" s="38"/>
      <c r="H10684"/>
      <c r="I10684"/>
      <c r="J10684"/>
      <c r="K10684" s="40"/>
      <c r="L10684" s="4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38"/>
      <c r="F10685" s="38"/>
      <c r="G10685" s="38"/>
      <c r="H10685"/>
      <c r="I10685"/>
      <c r="J10685"/>
      <c r="K10685" s="40"/>
      <c r="L10685" s="4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38"/>
      <c r="F10686" s="38"/>
      <c r="G10686" s="38"/>
      <c r="H10686"/>
      <c r="I10686"/>
      <c r="J10686"/>
      <c r="K10686" s="40"/>
      <c r="L10686" s="4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38"/>
      <c r="F10687" s="38"/>
      <c r="G10687" s="38"/>
      <c r="H10687"/>
      <c r="I10687"/>
      <c r="J10687"/>
      <c r="K10687" s="40"/>
      <c r="L10687" s="4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38"/>
      <c r="F10688" s="38"/>
      <c r="G10688" s="38"/>
      <c r="H10688"/>
      <c r="I10688"/>
      <c r="J10688"/>
      <c r="K10688" s="40"/>
      <c r="L10688" s="4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38"/>
      <c r="F10689" s="38"/>
      <c r="G10689" s="38"/>
      <c r="H10689"/>
      <c r="I10689"/>
      <c r="J10689"/>
      <c r="K10689" s="40"/>
      <c r="L10689" s="4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38"/>
      <c r="F10690" s="38"/>
      <c r="G10690" s="38"/>
      <c r="H10690"/>
      <c r="I10690"/>
      <c r="J10690"/>
      <c r="K10690" s="40"/>
      <c r="L10690" s="4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38"/>
      <c r="F10691" s="38"/>
      <c r="G10691" s="38"/>
      <c r="H10691"/>
      <c r="I10691"/>
      <c r="J10691"/>
      <c r="K10691" s="40"/>
      <c r="L10691" s="4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38"/>
      <c r="F10692" s="38"/>
      <c r="G10692" s="38"/>
      <c r="H10692"/>
      <c r="I10692"/>
      <c r="J10692"/>
      <c r="K10692" s="40"/>
      <c r="L10692" s="4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38"/>
      <c r="F10693" s="38"/>
      <c r="G10693" s="38"/>
      <c r="H10693"/>
      <c r="I10693"/>
      <c r="J10693"/>
      <c r="K10693" s="40"/>
      <c r="L10693" s="4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38"/>
      <c r="F10694" s="38"/>
      <c r="G10694" s="38"/>
      <c r="H10694"/>
      <c r="I10694"/>
      <c r="J10694"/>
      <c r="K10694" s="40"/>
      <c r="L10694" s="4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38"/>
      <c r="F10695" s="38"/>
      <c r="G10695" s="38"/>
      <c r="H10695"/>
      <c r="I10695"/>
      <c r="J10695"/>
      <c r="K10695" s="40"/>
      <c r="L10695" s="4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38"/>
      <c r="F10696" s="38"/>
      <c r="G10696" s="38"/>
      <c r="H10696"/>
      <c r="I10696"/>
      <c r="J10696"/>
      <c r="K10696" s="40"/>
      <c r="L10696" s="4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38"/>
      <c r="F10697" s="38"/>
      <c r="G10697" s="38"/>
      <c r="H10697"/>
      <c r="I10697"/>
      <c r="J10697"/>
      <c r="K10697" s="40"/>
      <c r="L10697" s="4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38"/>
      <c r="F10698" s="38"/>
      <c r="G10698" s="38"/>
      <c r="H10698"/>
      <c r="I10698"/>
      <c r="J10698"/>
      <c r="K10698" s="40"/>
      <c r="L10698" s="4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38"/>
      <c r="F10699" s="38"/>
      <c r="G10699" s="38"/>
      <c r="H10699"/>
      <c r="I10699"/>
      <c r="J10699"/>
      <c r="K10699" s="40"/>
      <c r="L10699" s="4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38"/>
      <c r="F10700" s="38"/>
      <c r="G10700" s="38"/>
      <c r="H10700"/>
      <c r="I10700"/>
      <c r="J10700"/>
      <c r="K10700" s="40"/>
      <c r="L10700" s="4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38"/>
      <c r="F10701" s="38"/>
      <c r="G10701" s="38"/>
      <c r="H10701"/>
      <c r="I10701"/>
      <c r="J10701"/>
      <c r="K10701" s="40"/>
      <c r="L10701" s="4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38"/>
      <c r="F10702" s="38"/>
      <c r="G10702" s="38"/>
      <c r="H10702"/>
      <c r="I10702"/>
      <c r="J10702"/>
      <c r="K10702" s="40"/>
      <c r="L10702" s="4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38"/>
      <c r="F10703" s="38"/>
      <c r="G10703" s="38"/>
      <c r="H10703"/>
      <c r="I10703"/>
      <c r="J10703"/>
      <c r="K10703" s="40"/>
      <c r="L10703" s="4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38"/>
      <c r="F10704" s="38"/>
      <c r="G10704" s="38"/>
      <c r="H10704"/>
      <c r="I10704"/>
      <c r="J10704"/>
      <c r="K10704" s="40"/>
      <c r="L10704" s="4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38"/>
      <c r="F10705" s="38"/>
      <c r="G10705" s="38"/>
      <c r="H10705"/>
      <c r="I10705"/>
      <c r="J10705"/>
      <c r="K10705" s="40"/>
      <c r="L10705" s="4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38"/>
      <c r="F10706" s="38"/>
      <c r="G10706" s="38"/>
      <c r="H10706"/>
      <c r="I10706"/>
      <c r="J10706"/>
      <c r="K10706" s="40"/>
      <c r="L10706" s="4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38"/>
      <c r="F10707" s="38"/>
      <c r="G10707" s="38"/>
      <c r="H10707"/>
      <c r="I10707"/>
      <c r="J10707"/>
      <c r="K10707" s="40"/>
      <c r="L10707" s="4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38"/>
      <c r="F10708" s="38"/>
      <c r="G10708" s="38"/>
      <c r="H10708"/>
      <c r="I10708"/>
      <c r="J10708"/>
      <c r="K10708" s="40"/>
      <c r="L10708" s="4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38"/>
      <c r="F10709" s="38"/>
      <c r="G10709" s="38"/>
      <c r="H10709"/>
      <c r="I10709"/>
      <c r="J10709"/>
      <c r="K10709" s="40"/>
      <c r="L10709" s="4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38"/>
      <c r="F10710" s="38"/>
      <c r="G10710" s="38"/>
      <c r="H10710"/>
      <c r="I10710"/>
      <c r="J10710"/>
      <c r="K10710" s="40"/>
      <c r="L10710" s="4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38"/>
      <c r="F10711" s="38"/>
      <c r="G10711" s="38"/>
      <c r="H10711"/>
      <c r="I10711"/>
      <c r="J10711"/>
      <c r="K10711" s="40"/>
      <c r="L10711" s="4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38"/>
      <c r="F10712" s="38"/>
      <c r="G10712" s="38"/>
      <c r="H10712"/>
      <c r="I10712"/>
      <c r="J10712"/>
      <c r="K10712" s="40"/>
      <c r="L10712" s="4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38"/>
      <c r="F10713" s="38"/>
      <c r="G10713" s="38"/>
      <c r="H10713"/>
      <c r="I10713"/>
      <c r="J10713"/>
      <c r="K10713" s="40"/>
      <c r="L10713" s="4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38"/>
      <c r="F10714" s="38"/>
      <c r="G10714" s="38"/>
      <c r="H10714"/>
      <c r="I10714"/>
      <c r="J10714"/>
      <c r="K10714" s="40"/>
      <c r="L10714" s="4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38"/>
      <c r="F10715" s="38"/>
      <c r="G10715" s="38"/>
      <c r="H10715"/>
      <c r="I10715"/>
      <c r="J10715"/>
      <c r="K10715" s="40"/>
      <c r="L10715" s="4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38"/>
      <c r="F10716" s="38"/>
      <c r="G10716" s="38"/>
      <c r="H10716"/>
      <c r="I10716"/>
      <c r="J10716"/>
      <c r="K10716" s="40"/>
      <c r="L10716" s="4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38"/>
      <c r="F10717" s="38"/>
      <c r="G10717" s="38"/>
      <c r="H10717"/>
      <c r="I10717"/>
      <c r="J10717"/>
      <c r="K10717" s="40"/>
      <c r="L10717" s="4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38"/>
      <c r="F10718" s="38"/>
      <c r="G10718" s="38"/>
      <c r="H10718"/>
      <c r="I10718"/>
      <c r="J10718"/>
      <c r="K10718" s="40"/>
      <c r="L10718" s="4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38"/>
      <c r="F10719" s="38"/>
      <c r="G10719" s="38"/>
      <c r="H10719"/>
      <c r="I10719"/>
      <c r="J10719"/>
      <c r="K10719" s="40"/>
      <c r="L10719" s="4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38"/>
      <c r="F10720" s="38"/>
      <c r="G10720" s="38"/>
      <c r="H10720"/>
      <c r="I10720"/>
      <c r="J10720"/>
      <c r="K10720" s="40"/>
      <c r="L10720" s="4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38"/>
      <c r="F10721" s="38"/>
      <c r="G10721" s="38"/>
      <c r="H10721"/>
      <c r="I10721"/>
      <c r="J10721"/>
      <c r="K10721" s="40"/>
      <c r="L10721" s="4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38"/>
      <c r="F10722" s="38"/>
      <c r="G10722" s="38"/>
      <c r="H10722"/>
      <c r="I10722"/>
      <c r="J10722"/>
      <c r="K10722" s="40"/>
      <c r="L10722" s="4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38"/>
      <c r="F10723" s="38"/>
      <c r="G10723" s="38"/>
      <c r="H10723"/>
      <c r="I10723"/>
      <c r="J10723"/>
      <c r="K10723" s="40"/>
      <c r="L10723" s="4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38"/>
      <c r="F10724" s="38"/>
      <c r="G10724" s="38"/>
      <c r="H10724"/>
      <c r="I10724"/>
      <c r="J10724"/>
      <c r="K10724" s="40"/>
      <c r="L10724" s="4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38"/>
      <c r="F10725" s="38"/>
      <c r="G10725" s="38"/>
      <c r="H10725"/>
      <c r="I10725"/>
      <c r="J10725"/>
      <c r="K10725" s="40"/>
      <c r="L10725" s="4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38"/>
      <c r="F10726" s="38"/>
      <c r="G10726" s="38"/>
      <c r="H10726"/>
      <c r="I10726"/>
      <c r="J10726"/>
      <c r="K10726" s="40"/>
      <c r="L10726" s="4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38"/>
      <c r="F10727" s="38"/>
      <c r="G10727" s="38"/>
      <c r="H10727"/>
      <c r="I10727"/>
      <c r="J10727"/>
      <c r="K10727" s="40"/>
      <c r="L10727" s="4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38"/>
      <c r="F10728" s="38"/>
      <c r="G10728" s="38"/>
      <c r="H10728"/>
      <c r="I10728"/>
      <c r="J10728"/>
      <c r="K10728" s="40"/>
      <c r="L10728" s="4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38"/>
      <c r="F10729" s="38"/>
      <c r="G10729" s="38"/>
      <c r="H10729"/>
      <c r="I10729"/>
      <c r="J10729"/>
      <c r="K10729" s="40"/>
      <c r="L10729" s="4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38"/>
      <c r="F10730" s="38"/>
      <c r="G10730" s="38"/>
      <c r="H10730"/>
      <c r="I10730"/>
      <c r="J10730"/>
      <c r="K10730" s="40"/>
      <c r="L10730" s="4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38"/>
      <c r="F10731" s="38"/>
      <c r="G10731" s="38"/>
      <c r="H10731"/>
      <c r="I10731"/>
      <c r="J10731"/>
      <c r="K10731" s="40"/>
      <c r="L10731" s="4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38"/>
      <c r="F10732" s="38"/>
      <c r="G10732" s="38"/>
      <c r="H10732"/>
      <c r="I10732"/>
      <c r="J10732"/>
      <c r="K10732" s="40"/>
      <c r="L10732" s="4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38"/>
      <c r="F10733" s="38"/>
      <c r="G10733" s="38"/>
      <c r="H10733"/>
      <c r="I10733"/>
      <c r="J10733"/>
      <c r="K10733" s="40"/>
      <c r="L10733" s="4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38"/>
      <c r="F10734" s="38"/>
      <c r="G10734" s="38"/>
      <c r="H10734"/>
      <c r="I10734"/>
      <c r="J10734"/>
      <c r="K10734" s="40"/>
      <c r="L10734" s="4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38"/>
      <c r="F10735" s="38"/>
      <c r="G10735" s="38"/>
      <c r="H10735"/>
      <c r="I10735"/>
      <c r="J10735"/>
      <c r="K10735" s="40"/>
      <c r="L10735" s="4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38"/>
      <c r="F10736" s="38"/>
      <c r="G10736" s="38"/>
      <c r="H10736"/>
      <c r="I10736"/>
      <c r="J10736"/>
      <c r="K10736" s="40"/>
      <c r="L10736" s="4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38"/>
      <c r="F10737" s="38"/>
      <c r="G10737" s="38"/>
      <c r="H10737"/>
      <c r="I10737"/>
      <c r="J10737"/>
      <c r="K10737" s="40"/>
      <c r="L10737" s="4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38"/>
      <c r="F10738" s="38"/>
      <c r="G10738" s="38"/>
      <c r="H10738"/>
      <c r="I10738"/>
      <c r="J10738"/>
      <c r="K10738" s="40"/>
      <c r="L10738" s="4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38"/>
      <c r="F10739" s="38"/>
      <c r="G10739" s="38"/>
      <c r="H10739"/>
      <c r="I10739"/>
      <c r="J10739"/>
      <c r="K10739" s="40"/>
      <c r="L10739" s="4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38"/>
      <c r="F10740" s="38"/>
      <c r="G10740" s="38"/>
      <c r="H10740"/>
      <c r="I10740"/>
      <c r="J10740"/>
      <c r="K10740" s="40"/>
      <c r="L10740" s="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38"/>
      <c r="F10741" s="38"/>
      <c r="G10741" s="38"/>
      <c r="H10741"/>
      <c r="I10741"/>
      <c r="J10741"/>
      <c r="K10741" s="40"/>
      <c r="L10741" s="4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38"/>
      <c r="F10742" s="38"/>
      <c r="G10742" s="38"/>
      <c r="H10742"/>
      <c r="I10742"/>
      <c r="J10742"/>
      <c r="K10742" s="40"/>
      <c r="L10742" s="4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38"/>
      <c r="F10743" s="38"/>
      <c r="G10743" s="38"/>
      <c r="H10743"/>
      <c r="I10743"/>
      <c r="J10743"/>
      <c r="K10743" s="40"/>
      <c r="L10743" s="4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38"/>
      <c r="F10744" s="38"/>
      <c r="G10744" s="38"/>
      <c r="H10744"/>
      <c r="I10744"/>
      <c r="J10744"/>
      <c r="K10744" s="40"/>
      <c r="L10744" s="4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38"/>
      <c r="F10745" s="38"/>
      <c r="G10745" s="38"/>
      <c r="H10745"/>
      <c r="I10745"/>
      <c r="J10745"/>
      <c r="K10745" s="40"/>
      <c r="L10745" s="4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38"/>
      <c r="F10746" s="38"/>
      <c r="G10746" s="38"/>
      <c r="H10746"/>
      <c r="I10746"/>
      <c r="J10746"/>
      <c r="K10746" s="40"/>
      <c r="L10746" s="4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38"/>
      <c r="F10747" s="38"/>
      <c r="G10747" s="38"/>
      <c r="H10747"/>
      <c r="I10747"/>
      <c r="J10747"/>
      <c r="K10747" s="40"/>
      <c r="L10747" s="4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38"/>
      <c r="F10748" s="38"/>
      <c r="G10748" s="38"/>
      <c r="H10748"/>
      <c r="I10748"/>
      <c r="J10748"/>
      <c r="K10748" s="40"/>
      <c r="L10748" s="4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38"/>
      <c r="F10749" s="38"/>
      <c r="G10749" s="38"/>
      <c r="H10749"/>
      <c r="I10749"/>
      <c r="J10749"/>
      <c r="K10749" s="40"/>
      <c r="L10749" s="4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38"/>
      <c r="F10750" s="38"/>
      <c r="G10750" s="38"/>
      <c r="H10750"/>
      <c r="I10750"/>
      <c r="J10750"/>
      <c r="K10750" s="40"/>
      <c r="L10750" s="4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38"/>
      <c r="F10751" s="38"/>
      <c r="G10751" s="38"/>
      <c r="H10751"/>
      <c r="I10751"/>
      <c r="J10751"/>
      <c r="K10751" s="40"/>
      <c r="L10751" s="4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38"/>
      <c r="F10752" s="38"/>
      <c r="G10752" s="38"/>
      <c r="H10752"/>
      <c r="I10752"/>
      <c r="J10752"/>
      <c r="K10752" s="40"/>
      <c r="L10752" s="4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38"/>
      <c r="F10753" s="38"/>
      <c r="G10753" s="38"/>
      <c r="H10753"/>
      <c r="I10753"/>
      <c r="J10753"/>
      <c r="K10753" s="40"/>
      <c r="L10753" s="4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38"/>
      <c r="F10754" s="38"/>
      <c r="G10754" s="38"/>
      <c r="H10754"/>
      <c r="I10754"/>
      <c r="J10754"/>
      <c r="K10754" s="40"/>
      <c r="L10754" s="4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38"/>
      <c r="F10755" s="38"/>
      <c r="G10755" s="38"/>
      <c r="H10755"/>
      <c r="I10755"/>
      <c r="J10755"/>
      <c r="K10755" s="40"/>
      <c r="L10755" s="4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38"/>
      <c r="F10756" s="38"/>
      <c r="G10756" s="38"/>
      <c r="H10756"/>
      <c r="I10756"/>
      <c r="J10756"/>
      <c r="K10756" s="40"/>
      <c r="L10756" s="4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38"/>
      <c r="F10757" s="38"/>
      <c r="G10757" s="38"/>
      <c r="H10757"/>
      <c r="I10757"/>
      <c r="J10757"/>
      <c r="K10757" s="40"/>
      <c r="L10757" s="4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38"/>
      <c r="F10758" s="38"/>
      <c r="G10758" s="38"/>
      <c r="H10758"/>
      <c r="I10758"/>
      <c r="J10758"/>
      <c r="K10758" s="40"/>
      <c r="L10758" s="4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38"/>
      <c r="F10759" s="38"/>
      <c r="G10759" s="38"/>
      <c r="H10759"/>
      <c r="I10759"/>
      <c r="J10759"/>
      <c r="K10759" s="40"/>
      <c r="L10759" s="4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38"/>
      <c r="F10760" s="38"/>
      <c r="G10760" s="38"/>
      <c r="H10760"/>
      <c r="I10760"/>
      <c r="J10760"/>
      <c r="K10760" s="40"/>
      <c r="L10760" s="4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38"/>
      <c r="F10761" s="38"/>
      <c r="G10761" s="38"/>
      <c r="H10761"/>
      <c r="I10761"/>
      <c r="J10761"/>
      <c r="K10761" s="40"/>
      <c r="L10761" s="4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38"/>
      <c r="F10762" s="38"/>
      <c r="G10762" s="38"/>
      <c r="H10762"/>
      <c r="I10762"/>
      <c r="J10762"/>
      <c r="K10762" s="40"/>
      <c r="L10762" s="4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38"/>
      <c r="F10763" s="38"/>
      <c r="G10763" s="38"/>
      <c r="H10763"/>
      <c r="I10763"/>
      <c r="J10763"/>
      <c r="K10763" s="40"/>
      <c r="L10763" s="4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38"/>
      <c r="F10764" s="38"/>
      <c r="G10764" s="38"/>
      <c r="H10764"/>
      <c r="I10764"/>
      <c r="J10764"/>
      <c r="K10764" s="40"/>
      <c r="L10764" s="4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38"/>
      <c r="F10765" s="38"/>
      <c r="G10765" s="38"/>
      <c r="H10765"/>
      <c r="I10765"/>
      <c r="J10765"/>
      <c r="K10765" s="40"/>
      <c r="L10765" s="4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38"/>
      <c r="F10766" s="38"/>
      <c r="G10766" s="38"/>
      <c r="H10766"/>
      <c r="I10766"/>
      <c r="J10766"/>
      <c r="K10766" s="40"/>
      <c r="L10766" s="4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38"/>
      <c r="F10767" s="38"/>
      <c r="G10767" s="38"/>
      <c r="H10767"/>
      <c r="I10767"/>
      <c r="J10767"/>
      <c r="K10767" s="40"/>
      <c r="L10767" s="4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38"/>
      <c r="F10768" s="38"/>
      <c r="G10768" s="38"/>
      <c r="H10768"/>
      <c r="I10768"/>
      <c r="J10768"/>
      <c r="K10768" s="40"/>
      <c r="L10768" s="4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38"/>
      <c r="F10769" s="38"/>
      <c r="G10769" s="38"/>
      <c r="H10769"/>
      <c r="I10769"/>
      <c r="J10769"/>
      <c r="K10769" s="40"/>
      <c r="L10769" s="4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38"/>
      <c r="F10770" s="38"/>
      <c r="G10770" s="38"/>
      <c r="H10770"/>
      <c r="I10770"/>
      <c r="J10770"/>
      <c r="K10770" s="40"/>
      <c r="L10770" s="4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38"/>
      <c r="F10771" s="38"/>
      <c r="G10771" s="38"/>
      <c r="H10771"/>
      <c r="I10771"/>
      <c r="J10771"/>
      <c r="K10771" s="40"/>
      <c r="L10771" s="4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38"/>
      <c r="F10772" s="38"/>
      <c r="G10772" s="38"/>
      <c r="H10772"/>
      <c r="I10772"/>
      <c r="J10772"/>
      <c r="K10772" s="40"/>
      <c r="L10772" s="4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38"/>
      <c r="F10773" s="38"/>
      <c r="G10773" s="38"/>
      <c r="H10773"/>
      <c r="I10773"/>
      <c r="J10773"/>
      <c r="K10773" s="40"/>
      <c r="L10773" s="4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38"/>
      <c r="F10774" s="38"/>
      <c r="G10774" s="38"/>
      <c r="H10774"/>
      <c r="I10774"/>
      <c r="J10774"/>
      <c r="K10774" s="40"/>
      <c r="L10774" s="4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38"/>
      <c r="F10775" s="38"/>
      <c r="G10775" s="38"/>
      <c r="H10775"/>
      <c r="I10775"/>
      <c r="J10775"/>
      <c r="K10775" s="40"/>
      <c r="L10775" s="4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38"/>
      <c r="F10776" s="38"/>
      <c r="G10776" s="38"/>
      <c r="H10776"/>
      <c r="I10776"/>
      <c r="J10776"/>
      <c r="K10776" s="40"/>
      <c r="L10776" s="4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38"/>
      <c r="F10777" s="38"/>
      <c r="G10777" s="38"/>
      <c r="H10777"/>
      <c r="I10777"/>
      <c r="J10777"/>
      <c r="K10777" s="40"/>
      <c r="L10777" s="4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38"/>
      <c r="F10778" s="38"/>
      <c r="G10778" s="38"/>
      <c r="H10778"/>
      <c r="I10778"/>
      <c r="J10778"/>
      <c r="K10778" s="40"/>
      <c r="L10778" s="4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38"/>
      <c r="F10779" s="38"/>
      <c r="G10779" s="38"/>
      <c r="H10779"/>
      <c r="I10779"/>
      <c r="J10779"/>
      <c r="K10779" s="40"/>
      <c r="L10779" s="4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38"/>
      <c r="F10780" s="38"/>
      <c r="G10780" s="38"/>
      <c r="H10780"/>
      <c r="I10780"/>
      <c r="J10780"/>
      <c r="K10780" s="40"/>
      <c r="L10780" s="4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38"/>
      <c r="F10781" s="38"/>
      <c r="G10781" s="38"/>
      <c r="H10781"/>
      <c r="I10781"/>
      <c r="J10781"/>
      <c r="K10781" s="40"/>
      <c r="L10781" s="4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38"/>
      <c r="F10782" s="38"/>
      <c r="G10782" s="38"/>
      <c r="H10782"/>
      <c r="I10782"/>
      <c r="J10782"/>
      <c r="K10782" s="40"/>
      <c r="L10782" s="4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38"/>
      <c r="F10783" s="38"/>
      <c r="G10783" s="38"/>
      <c r="H10783"/>
      <c r="I10783"/>
      <c r="J10783"/>
      <c r="K10783" s="40"/>
      <c r="L10783" s="4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38"/>
      <c r="F10784" s="38"/>
      <c r="G10784" s="38"/>
      <c r="H10784"/>
      <c r="I10784"/>
      <c r="J10784"/>
      <c r="K10784" s="40"/>
      <c r="L10784" s="4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38"/>
      <c r="F10785" s="38"/>
      <c r="G10785" s="38"/>
      <c r="H10785"/>
      <c r="I10785"/>
      <c r="J10785"/>
      <c r="K10785" s="40"/>
      <c r="L10785" s="4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38"/>
      <c r="F10786" s="38"/>
      <c r="G10786" s="38"/>
      <c r="H10786"/>
      <c r="I10786"/>
      <c r="J10786"/>
      <c r="K10786" s="40"/>
      <c r="L10786" s="4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38"/>
      <c r="F10787" s="38"/>
      <c r="G10787" s="38"/>
      <c r="H10787"/>
      <c r="I10787"/>
      <c r="J10787"/>
      <c r="K10787" s="40"/>
      <c r="L10787" s="4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38"/>
      <c r="F10788" s="38"/>
      <c r="G10788" s="38"/>
      <c r="H10788"/>
      <c r="I10788"/>
      <c r="J10788"/>
      <c r="K10788" s="40"/>
      <c r="L10788" s="4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38"/>
      <c r="F10789" s="38"/>
      <c r="G10789" s="38"/>
      <c r="H10789"/>
      <c r="I10789"/>
      <c r="J10789"/>
      <c r="K10789" s="40"/>
      <c r="L10789" s="4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38"/>
      <c r="F10790" s="38"/>
      <c r="G10790" s="38"/>
      <c r="H10790"/>
      <c r="I10790"/>
      <c r="J10790"/>
      <c r="K10790" s="40"/>
      <c r="L10790" s="4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38"/>
      <c r="F10791" s="38"/>
      <c r="G10791" s="38"/>
      <c r="H10791"/>
      <c r="I10791"/>
      <c r="J10791"/>
      <c r="K10791" s="40"/>
      <c r="L10791" s="4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38"/>
      <c r="F10792" s="38"/>
      <c r="G10792" s="38"/>
      <c r="H10792"/>
      <c r="I10792"/>
      <c r="J10792"/>
      <c r="K10792" s="40"/>
      <c r="L10792" s="4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38"/>
      <c r="F10793" s="38"/>
      <c r="G10793" s="38"/>
      <c r="H10793"/>
      <c r="I10793"/>
      <c r="J10793"/>
      <c r="K10793" s="40"/>
      <c r="L10793" s="4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38"/>
      <c r="F10794" s="38"/>
      <c r="G10794" s="38"/>
      <c r="H10794"/>
      <c r="I10794"/>
      <c r="J10794"/>
      <c r="K10794" s="40"/>
      <c r="L10794" s="4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38"/>
      <c r="F10795" s="38"/>
      <c r="G10795" s="38"/>
      <c r="H10795"/>
      <c r="I10795"/>
      <c r="J10795"/>
      <c r="K10795" s="40"/>
      <c r="L10795" s="4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38"/>
      <c r="F10796" s="38"/>
      <c r="G10796" s="38"/>
      <c r="H10796"/>
      <c r="I10796"/>
      <c r="J10796"/>
      <c r="K10796" s="40"/>
      <c r="L10796" s="4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38"/>
      <c r="F10797" s="38"/>
      <c r="G10797" s="38"/>
      <c r="H10797"/>
      <c r="I10797"/>
      <c r="J10797"/>
      <c r="K10797" s="40"/>
      <c r="L10797" s="4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38"/>
      <c r="F10798" s="38"/>
      <c r="G10798" s="38"/>
      <c r="H10798"/>
      <c r="I10798"/>
      <c r="J10798"/>
      <c r="K10798" s="40"/>
      <c r="L10798" s="4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38"/>
      <c r="F10799" s="38"/>
      <c r="G10799" s="38"/>
      <c r="H10799"/>
      <c r="I10799"/>
      <c r="J10799"/>
      <c r="K10799" s="40"/>
      <c r="L10799" s="4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38"/>
      <c r="F10800" s="38"/>
      <c r="G10800" s="38"/>
      <c r="H10800"/>
      <c r="I10800"/>
      <c r="J10800"/>
      <c r="K10800" s="40"/>
      <c r="L10800" s="4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38"/>
      <c r="F10801" s="38"/>
      <c r="G10801" s="38"/>
      <c r="H10801"/>
      <c r="I10801"/>
      <c r="J10801"/>
      <c r="K10801" s="40"/>
      <c r="L10801" s="4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38"/>
      <c r="F10802" s="38"/>
      <c r="G10802" s="38"/>
      <c r="H10802"/>
      <c r="I10802"/>
      <c r="J10802"/>
      <c r="K10802" s="40"/>
      <c r="L10802" s="4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38"/>
      <c r="F10803" s="38"/>
      <c r="G10803" s="38"/>
      <c r="H10803"/>
      <c r="I10803"/>
      <c r="J10803"/>
      <c r="K10803" s="40"/>
      <c r="L10803" s="4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38"/>
      <c r="F10804" s="38"/>
      <c r="G10804" s="38"/>
      <c r="H10804"/>
      <c r="I10804"/>
      <c r="J10804"/>
      <c r="K10804" s="40"/>
      <c r="L10804" s="4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38"/>
      <c r="F10805" s="38"/>
      <c r="G10805" s="38"/>
      <c r="H10805"/>
      <c r="I10805"/>
      <c r="J10805"/>
      <c r="K10805" s="40"/>
      <c r="L10805" s="4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38"/>
      <c r="F10806" s="38"/>
      <c r="G10806" s="38"/>
      <c r="H10806"/>
      <c r="I10806"/>
      <c r="J10806"/>
      <c r="K10806" s="40"/>
      <c r="L10806" s="4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38"/>
      <c r="F10807" s="38"/>
      <c r="G10807" s="38"/>
      <c r="H10807"/>
      <c r="I10807"/>
      <c r="J10807"/>
      <c r="K10807" s="40"/>
      <c r="L10807" s="4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38"/>
      <c r="F10808" s="38"/>
      <c r="G10808" s="38"/>
      <c r="H10808"/>
      <c r="I10808"/>
      <c r="J10808"/>
      <c r="K10808" s="40"/>
      <c r="L10808" s="4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38"/>
      <c r="F10809" s="38"/>
      <c r="G10809" s="38"/>
      <c r="H10809"/>
      <c r="I10809"/>
      <c r="J10809"/>
      <c r="K10809" s="40"/>
      <c r="L10809" s="4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38"/>
      <c r="F10810" s="38"/>
      <c r="G10810" s="38"/>
      <c r="H10810"/>
      <c r="I10810"/>
      <c r="J10810"/>
      <c r="K10810" s="40"/>
      <c r="L10810" s="4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38"/>
      <c r="F10811" s="38"/>
      <c r="G10811" s="38"/>
      <c r="H10811"/>
      <c r="I10811"/>
      <c r="J10811"/>
      <c r="K10811" s="40"/>
      <c r="L10811" s="4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38"/>
      <c r="F10812" s="38"/>
      <c r="G10812" s="38"/>
      <c r="H10812"/>
      <c r="I10812"/>
      <c r="J10812"/>
      <c r="K10812" s="40"/>
      <c r="L10812" s="4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38"/>
      <c r="F10813" s="38"/>
      <c r="G10813" s="38"/>
      <c r="H10813"/>
      <c r="I10813"/>
      <c r="J10813"/>
      <c r="K10813" s="40"/>
      <c r="L10813" s="4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38"/>
      <c r="F10814" s="38"/>
      <c r="G10814" s="38"/>
      <c r="H10814"/>
      <c r="I10814"/>
      <c r="J10814"/>
      <c r="K10814" s="40"/>
      <c r="L10814" s="4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38"/>
      <c r="F10815" s="38"/>
      <c r="G10815" s="38"/>
      <c r="H10815"/>
      <c r="I10815"/>
      <c r="J10815"/>
      <c r="K10815" s="40"/>
      <c r="L10815" s="4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38"/>
      <c r="F10816" s="38"/>
      <c r="G10816" s="38"/>
      <c r="H10816"/>
      <c r="I10816"/>
      <c r="J10816"/>
      <c r="K10816" s="40"/>
      <c r="L10816" s="4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38"/>
      <c r="F10817" s="38"/>
      <c r="G10817" s="38"/>
      <c r="H10817"/>
      <c r="I10817"/>
      <c r="J10817"/>
      <c r="K10817" s="40"/>
      <c r="L10817" s="4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38"/>
      <c r="F10818" s="38"/>
      <c r="G10818" s="38"/>
      <c r="H10818"/>
      <c r="I10818"/>
      <c r="J10818"/>
      <c r="K10818" s="40"/>
      <c r="L10818" s="4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38"/>
      <c r="F10819" s="38"/>
      <c r="G10819" s="38"/>
      <c r="H10819"/>
      <c r="I10819"/>
      <c r="J10819"/>
      <c r="K10819" s="40"/>
      <c r="L10819" s="4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38"/>
      <c r="F10820" s="38"/>
      <c r="G10820" s="38"/>
      <c r="H10820"/>
      <c r="I10820"/>
      <c r="J10820"/>
      <c r="K10820" s="40"/>
      <c r="L10820" s="4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38"/>
      <c r="F10821" s="38"/>
      <c r="G10821" s="38"/>
      <c r="H10821"/>
      <c r="I10821"/>
      <c r="J10821"/>
      <c r="K10821" s="40"/>
      <c r="L10821" s="4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38"/>
      <c r="F10822" s="38"/>
      <c r="G10822" s="38"/>
      <c r="H10822"/>
      <c r="I10822"/>
      <c r="J10822"/>
      <c r="K10822" s="40"/>
      <c r="L10822" s="4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38"/>
      <c r="F10823" s="38"/>
      <c r="G10823" s="38"/>
      <c r="H10823"/>
      <c r="I10823"/>
      <c r="J10823"/>
      <c r="K10823" s="40"/>
      <c r="L10823" s="4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38"/>
      <c r="F10824" s="38"/>
      <c r="G10824" s="38"/>
      <c r="H10824"/>
      <c r="I10824"/>
      <c r="J10824"/>
      <c r="K10824" s="40"/>
      <c r="L10824" s="4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38"/>
      <c r="F10825" s="38"/>
      <c r="G10825" s="38"/>
      <c r="H10825"/>
      <c r="I10825"/>
      <c r="J10825"/>
      <c r="K10825" s="40"/>
      <c r="L10825" s="4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38"/>
      <c r="F10826" s="38"/>
      <c r="G10826" s="38"/>
      <c r="H10826"/>
      <c r="I10826"/>
      <c r="J10826"/>
      <c r="K10826" s="40"/>
      <c r="L10826" s="4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38"/>
      <c r="F10827" s="38"/>
      <c r="G10827" s="38"/>
      <c r="H10827"/>
      <c r="I10827"/>
      <c r="J10827"/>
      <c r="K10827" s="40"/>
      <c r="L10827" s="4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38"/>
      <c r="F10828" s="38"/>
      <c r="G10828" s="38"/>
      <c r="H10828"/>
      <c r="I10828"/>
      <c r="J10828"/>
      <c r="K10828" s="40"/>
      <c r="L10828" s="4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38"/>
      <c r="F10829" s="38"/>
      <c r="G10829" s="38"/>
      <c r="H10829"/>
      <c r="I10829"/>
      <c r="J10829"/>
      <c r="K10829" s="40"/>
      <c r="L10829" s="4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38"/>
      <c r="F10830" s="38"/>
      <c r="G10830" s="38"/>
      <c r="H10830"/>
      <c r="I10830"/>
      <c r="J10830"/>
      <c r="K10830" s="40"/>
      <c r="L10830" s="4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38"/>
      <c r="F10831" s="38"/>
      <c r="G10831" s="38"/>
      <c r="H10831"/>
      <c r="I10831"/>
      <c r="J10831"/>
      <c r="K10831" s="40"/>
      <c r="L10831" s="4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38"/>
      <c r="F10832" s="38"/>
      <c r="G10832" s="38"/>
      <c r="H10832"/>
      <c r="I10832"/>
      <c r="J10832"/>
      <c r="K10832" s="40"/>
      <c r="L10832" s="4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38"/>
      <c r="F10833" s="38"/>
      <c r="G10833" s="38"/>
      <c r="H10833"/>
      <c r="I10833"/>
      <c r="J10833"/>
      <c r="K10833" s="40"/>
      <c r="L10833" s="4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38"/>
      <c r="F10834" s="38"/>
      <c r="G10834" s="38"/>
      <c r="H10834"/>
      <c r="I10834"/>
      <c r="J10834"/>
      <c r="K10834" s="40"/>
      <c r="L10834" s="4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38"/>
      <c r="F10835" s="38"/>
      <c r="G10835" s="38"/>
      <c r="H10835"/>
      <c r="I10835"/>
      <c r="J10835"/>
      <c r="K10835" s="40"/>
      <c r="L10835" s="4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38"/>
      <c r="F10836" s="38"/>
      <c r="G10836" s="38"/>
      <c r="H10836"/>
      <c r="I10836"/>
      <c r="J10836"/>
      <c r="K10836" s="40"/>
      <c r="L10836" s="4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38"/>
      <c r="F10837" s="38"/>
      <c r="G10837" s="38"/>
      <c r="H10837"/>
      <c r="I10837"/>
      <c r="J10837"/>
      <c r="K10837" s="40"/>
      <c r="L10837" s="4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38"/>
      <c r="F10838" s="38"/>
      <c r="G10838" s="38"/>
      <c r="H10838"/>
      <c r="I10838"/>
      <c r="J10838"/>
      <c r="K10838" s="40"/>
      <c r="L10838" s="4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38"/>
      <c r="F10839" s="38"/>
      <c r="G10839" s="38"/>
      <c r="H10839"/>
      <c r="I10839"/>
      <c r="J10839"/>
      <c r="K10839" s="40"/>
      <c r="L10839" s="4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38"/>
      <c r="F10840" s="38"/>
      <c r="G10840" s="38"/>
      <c r="H10840"/>
      <c r="I10840"/>
      <c r="J10840"/>
      <c r="K10840" s="40"/>
      <c r="L10840" s="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38"/>
      <c r="F10841" s="38"/>
      <c r="G10841" s="38"/>
      <c r="H10841"/>
      <c r="I10841"/>
      <c r="J10841"/>
      <c r="K10841" s="40"/>
      <c r="L10841" s="4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38"/>
      <c r="F10842" s="38"/>
      <c r="G10842" s="38"/>
      <c r="H10842"/>
      <c r="I10842"/>
      <c r="J10842"/>
      <c r="K10842" s="40"/>
      <c r="L10842" s="4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38"/>
      <c r="F10843" s="38"/>
      <c r="G10843" s="38"/>
      <c r="H10843"/>
      <c r="I10843"/>
      <c r="J10843"/>
      <c r="K10843" s="40"/>
      <c r="L10843" s="4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38"/>
      <c r="F10844" s="38"/>
      <c r="G10844" s="38"/>
      <c r="H10844"/>
      <c r="I10844"/>
      <c r="J10844"/>
      <c r="K10844" s="40"/>
      <c r="L10844" s="4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38"/>
      <c r="F10845" s="38"/>
      <c r="G10845" s="38"/>
      <c r="H10845"/>
      <c r="I10845"/>
      <c r="J10845"/>
      <c r="K10845" s="40"/>
      <c r="L10845" s="4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38"/>
      <c r="F10846" s="38"/>
      <c r="G10846" s="38"/>
      <c r="H10846"/>
      <c r="I10846"/>
      <c r="J10846"/>
      <c r="K10846" s="40"/>
      <c r="L10846" s="4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38"/>
      <c r="F10847" s="38"/>
      <c r="G10847" s="38"/>
      <c r="H10847"/>
      <c r="I10847"/>
      <c r="J10847"/>
      <c r="K10847" s="40"/>
      <c r="L10847" s="4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38"/>
      <c r="F10848" s="38"/>
      <c r="G10848" s="38"/>
      <c r="H10848"/>
      <c r="I10848"/>
      <c r="J10848"/>
      <c r="K10848" s="40"/>
      <c r="L10848" s="4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38"/>
      <c r="F10849" s="38"/>
      <c r="G10849" s="38"/>
      <c r="H10849"/>
      <c r="I10849"/>
      <c r="J10849"/>
      <c r="K10849" s="40"/>
      <c r="L10849" s="4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38"/>
      <c r="F10850" s="38"/>
      <c r="G10850" s="38"/>
      <c r="H10850"/>
      <c r="I10850"/>
      <c r="J10850"/>
      <c r="K10850" s="40"/>
      <c r="L10850" s="4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38"/>
      <c r="F10851" s="38"/>
      <c r="G10851" s="38"/>
      <c r="H10851"/>
      <c r="I10851"/>
      <c r="J10851"/>
      <c r="K10851" s="40"/>
      <c r="L10851" s="4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38"/>
      <c r="F10852" s="38"/>
      <c r="G10852" s="38"/>
      <c r="H10852"/>
      <c r="I10852"/>
      <c r="J10852"/>
      <c r="K10852" s="40"/>
      <c r="L10852" s="4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38"/>
      <c r="F10853" s="38"/>
      <c r="G10853" s="38"/>
      <c r="H10853"/>
      <c r="I10853"/>
      <c r="J10853"/>
      <c r="K10853" s="40"/>
      <c r="L10853" s="4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38"/>
      <c r="F10854" s="38"/>
      <c r="G10854" s="38"/>
      <c r="H10854"/>
      <c r="I10854"/>
      <c r="J10854"/>
      <c r="K10854" s="40"/>
      <c r="L10854" s="4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38"/>
      <c r="F10855" s="38"/>
      <c r="G10855" s="38"/>
      <c r="H10855"/>
      <c r="I10855"/>
      <c r="J10855"/>
      <c r="K10855" s="40"/>
      <c r="L10855" s="4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38"/>
      <c r="F10856" s="38"/>
      <c r="G10856" s="38"/>
      <c r="H10856"/>
      <c r="I10856"/>
      <c r="J10856"/>
      <c r="K10856" s="40"/>
      <c r="L10856" s="4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38"/>
      <c r="F10857" s="38"/>
      <c r="G10857" s="38"/>
      <c r="H10857"/>
      <c r="I10857"/>
      <c r="J10857"/>
      <c r="K10857" s="40"/>
      <c r="L10857" s="4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38"/>
      <c r="F10858" s="38"/>
      <c r="G10858" s="38"/>
      <c r="H10858"/>
      <c r="I10858"/>
      <c r="J10858"/>
      <c r="K10858" s="40"/>
      <c r="L10858" s="4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38"/>
      <c r="F10859" s="38"/>
      <c r="G10859" s="38"/>
      <c r="H10859"/>
      <c r="I10859"/>
      <c r="J10859"/>
      <c r="K10859" s="40"/>
      <c r="L10859" s="4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38"/>
      <c r="F10860" s="38"/>
      <c r="G10860" s="38"/>
      <c r="H10860"/>
      <c r="I10860"/>
      <c r="J10860"/>
      <c r="K10860" s="40"/>
      <c r="L10860" s="4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38"/>
      <c r="F10861" s="38"/>
      <c r="G10861" s="38"/>
      <c r="H10861"/>
      <c r="I10861"/>
      <c r="J10861"/>
      <c r="K10861" s="40"/>
      <c r="L10861" s="4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38"/>
      <c r="F10862" s="38"/>
      <c r="G10862" s="38"/>
      <c r="H10862"/>
      <c r="I10862"/>
      <c r="J10862"/>
      <c r="K10862" s="40"/>
      <c r="L10862" s="4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38"/>
      <c r="F10863" s="38"/>
      <c r="G10863" s="38"/>
      <c r="H10863"/>
      <c r="I10863"/>
      <c r="J10863"/>
      <c r="K10863" s="40"/>
      <c r="L10863" s="4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38"/>
      <c r="F10864" s="38"/>
      <c r="G10864" s="38"/>
      <c r="H10864"/>
      <c r="I10864"/>
      <c r="J10864"/>
      <c r="K10864" s="40"/>
      <c r="L10864" s="4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38"/>
      <c r="F10865" s="38"/>
      <c r="G10865" s="38"/>
      <c r="H10865"/>
      <c r="I10865"/>
      <c r="J10865"/>
      <c r="K10865" s="40"/>
      <c r="L10865" s="4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38"/>
      <c r="F10866" s="38"/>
      <c r="G10866" s="38"/>
      <c r="H10866"/>
      <c r="I10866"/>
      <c r="J10866"/>
      <c r="K10866" s="40"/>
      <c r="L10866" s="4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38"/>
      <c r="F10867" s="38"/>
      <c r="G10867" s="38"/>
      <c r="H10867"/>
      <c r="I10867"/>
      <c r="J10867"/>
      <c r="K10867" s="40"/>
      <c r="L10867" s="4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38"/>
      <c r="F10868" s="38"/>
      <c r="G10868" s="38"/>
      <c r="H10868"/>
      <c r="I10868"/>
      <c r="J10868"/>
      <c r="K10868" s="40"/>
      <c r="L10868" s="4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38"/>
      <c r="F10869" s="38"/>
      <c r="G10869" s="38"/>
      <c r="H10869"/>
      <c r="I10869"/>
      <c r="J10869"/>
      <c r="K10869" s="40"/>
      <c r="L10869" s="4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38"/>
      <c r="F10870" s="38"/>
      <c r="G10870" s="38"/>
      <c r="H10870"/>
      <c r="I10870"/>
      <c r="J10870"/>
      <c r="K10870" s="40"/>
      <c r="L10870" s="4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38"/>
      <c r="F10871" s="38"/>
      <c r="G10871" s="38"/>
      <c r="H10871"/>
      <c r="I10871"/>
      <c r="J10871"/>
      <c r="K10871" s="40"/>
      <c r="L10871" s="4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38"/>
      <c r="F10872" s="38"/>
      <c r="G10872" s="38"/>
      <c r="H10872"/>
      <c r="I10872"/>
      <c r="J10872"/>
      <c r="K10872" s="40"/>
      <c r="L10872" s="4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38"/>
      <c r="F10873" s="38"/>
      <c r="G10873" s="38"/>
      <c r="H10873"/>
      <c r="I10873"/>
      <c r="J10873"/>
      <c r="K10873" s="40"/>
      <c r="L10873" s="4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38"/>
      <c r="F10874" s="38"/>
      <c r="G10874" s="38"/>
      <c r="H10874"/>
      <c r="I10874"/>
      <c r="J10874"/>
      <c r="K10874" s="40"/>
      <c r="L10874" s="4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38"/>
      <c r="F10875" s="38"/>
      <c r="G10875" s="38"/>
      <c r="H10875"/>
      <c r="I10875"/>
      <c r="J10875"/>
      <c r="K10875" s="40"/>
      <c r="L10875" s="4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38"/>
      <c r="F10876" s="38"/>
      <c r="G10876" s="38"/>
      <c r="H10876"/>
      <c r="I10876"/>
      <c r="J10876"/>
      <c r="K10876" s="40"/>
      <c r="L10876" s="4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38"/>
      <c r="F10877" s="38"/>
      <c r="G10877" s="38"/>
      <c r="H10877"/>
      <c r="I10877"/>
      <c r="J10877"/>
      <c r="K10877" s="40"/>
      <c r="L10877" s="4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38"/>
      <c r="F10878" s="38"/>
      <c r="G10878" s="38"/>
      <c r="H10878"/>
      <c r="I10878"/>
      <c r="J10878"/>
      <c r="K10878" s="40"/>
      <c r="L10878" s="4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38"/>
      <c r="F10879" s="38"/>
      <c r="G10879" s="38"/>
      <c r="H10879"/>
      <c r="I10879"/>
      <c r="J10879"/>
      <c r="K10879" s="40"/>
      <c r="L10879" s="4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38"/>
      <c r="F10880" s="38"/>
      <c r="G10880" s="38"/>
      <c r="H10880"/>
      <c r="I10880"/>
      <c r="J10880"/>
      <c r="K10880" s="40"/>
      <c r="L10880" s="4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38"/>
      <c r="F10881" s="38"/>
      <c r="G10881" s="38"/>
      <c r="H10881"/>
      <c r="I10881"/>
      <c r="J10881"/>
      <c r="K10881" s="40"/>
      <c r="L10881" s="4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38"/>
      <c r="F10882" s="38"/>
      <c r="G10882" s="38"/>
      <c r="H10882"/>
      <c r="I10882"/>
      <c r="J10882"/>
      <c r="K10882" s="40"/>
      <c r="L10882" s="4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38"/>
      <c r="F10883" s="38"/>
      <c r="G10883" s="38"/>
      <c r="H10883"/>
      <c r="I10883"/>
      <c r="J10883"/>
      <c r="K10883" s="40"/>
      <c r="L10883" s="4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38"/>
      <c r="F10884" s="38"/>
      <c r="G10884" s="38"/>
      <c r="H10884"/>
      <c r="I10884"/>
      <c r="J10884"/>
      <c r="K10884" s="40"/>
      <c r="L10884" s="4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38"/>
      <c r="F10885" s="38"/>
      <c r="G10885" s="38"/>
      <c r="H10885"/>
      <c r="I10885"/>
      <c r="J10885"/>
      <c r="K10885" s="40"/>
      <c r="L10885" s="4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38"/>
      <c r="F10886" s="38"/>
      <c r="G10886" s="38"/>
      <c r="H10886"/>
      <c r="I10886"/>
      <c r="J10886"/>
      <c r="K10886" s="40"/>
      <c r="L10886" s="4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38"/>
      <c r="F10887" s="38"/>
      <c r="G10887" s="38"/>
      <c r="H10887"/>
      <c r="I10887"/>
      <c r="J10887"/>
      <c r="K10887" s="40"/>
      <c r="L10887" s="4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38"/>
      <c r="F10888" s="38"/>
      <c r="G10888" s="38"/>
      <c r="H10888"/>
      <c r="I10888"/>
      <c r="J10888"/>
      <c r="K10888" s="40"/>
      <c r="L10888" s="4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38"/>
      <c r="F10889" s="38"/>
      <c r="G10889" s="38"/>
      <c r="H10889"/>
      <c r="I10889"/>
      <c r="J10889"/>
      <c r="K10889" s="40"/>
      <c r="L10889" s="4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38"/>
      <c r="F10890" s="38"/>
      <c r="G10890" s="38"/>
      <c r="H10890"/>
      <c r="I10890"/>
      <c r="J10890"/>
      <c r="K10890" s="40"/>
      <c r="L10890" s="4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38"/>
      <c r="F10891" s="38"/>
      <c r="G10891" s="38"/>
      <c r="H10891"/>
      <c r="I10891"/>
      <c r="J10891"/>
      <c r="K10891" s="40"/>
      <c r="L10891" s="4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38"/>
      <c r="F10892" s="38"/>
      <c r="G10892" s="38"/>
      <c r="H10892"/>
      <c r="I10892"/>
      <c r="J10892"/>
      <c r="K10892" s="40"/>
      <c r="L10892" s="4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38"/>
      <c r="F10893" s="38"/>
      <c r="G10893" s="38"/>
      <c r="H10893"/>
      <c r="I10893"/>
      <c r="J10893"/>
      <c r="K10893" s="40"/>
      <c r="L10893" s="4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38"/>
      <c r="F10894" s="38"/>
      <c r="G10894" s="38"/>
      <c r="H10894"/>
      <c r="I10894"/>
      <c r="J10894"/>
      <c r="K10894" s="40"/>
      <c r="L10894" s="4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38"/>
      <c r="F10895" s="38"/>
      <c r="G10895" s="38"/>
      <c r="H10895"/>
      <c r="I10895"/>
      <c r="J10895"/>
      <c r="K10895" s="40"/>
      <c r="L10895" s="4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38"/>
      <c r="F10896" s="38"/>
      <c r="G10896" s="38"/>
      <c r="H10896"/>
      <c r="I10896"/>
      <c r="J10896"/>
      <c r="K10896" s="40"/>
      <c r="L10896" s="4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38"/>
      <c r="F10897" s="38"/>
      <c r="G10897" s="38"/>
      <c r="H10897"/>
      <c r="I10897"/>
      <c r="J10897"/>
      <c r="K10897" s="40"/>
      <c r="L10897" s="4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38"/>
      <c r="F10898" s="38"/>
      <c r="G10898" s="38"/>
      <c r="H10898"/>
      <c r="I10898"/>
      <c r="J10898"/>
      <c r="K10898" s="40"/>
      <c r="L10898" s="4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38"/>
      <c r="F10899" s="38"/>
      <c r="G10899" s="38"/>
      <c r="H10899"/>
      <c r="I10899"/>
      <c r="J10899"/>
      <c r="K10899" s="40"/>
      <c r="L10899" s="4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38"/>
      <c r="F10900" s="38"/>
      <c r="G10900" s="38"/>
      <c r="H10900"/>
      <c r="I10900"/>
      <c r="J10900"/>
      <c r="K10900" s="40"/>
      <c r="L10900" s="4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38"/>
      <c r="F10901" s="38"/>
      <c r="G10901" s="38"/>
      <c r="H10901"/>
      <c r="I10901"/>
      <c r="J10901"/>
      <c r="K10901" s="40"/>
      <c r="L10901" s="4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38"/>
      <c r="F10902" s="38"/>
      <c r="G10902" s="38"/>
      <c r="H10902"/>
      <c r="I10902"/>
      <c r="J10902"/>
      <c r="K10902" s="40"/>
      <c r="L10902" s="4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38"/>
      <c r="F10903" s="38"/>
      <c r="G10903" s="38"/>
      <c r="H10903"/>
      <c r="I10903"/>
      <c r="J10903"/>
      <c r="K10903" s="40"/>
      <c r="L10903" s="4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38"/>
      <c r="F10904" s="38"/>
      <c r="G10904" s="38"/>
      <c r="H10904"/>
      <c r="I10904"/>
      <c r="J10904"/>
      <c r="K10904" s="40"/>
      <c r="L10904" s="4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38"/>
      <c r="F10905" s="38"/>
      <c r="G10905" s="38"/>
      <c r="H10905"/>
      <c r="I10905"/>
      <c r="J10905"/>
      <c r="K10905" s="40"/>
      <c r="L10905" s="4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38"/>
      <c r="F10906" s="38"/>
      <c r="G10906" s="38"/>
      <c r="H10906"/>
      <c r="I10906"/>
      <c r="J10906"/>
      <c r="K10906" s="40"/>
      <c r="L10906" s="4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38"/>
      <c r="F10907" s="38"/>
      <c r="G10907" s="38"/>
      <c r="H10907"/>
      <c r="I10907"/>
      <c r="J10907"/>
      <c r="K10907" s="40"/>
      <c r="L10907" s="4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38"/>
      <c r="F10908" s="38"/>
      <c r="G10908" s="38"/>
      <c r="H10908"/>
      <c r="I10908"/>
      <c r="J10908"/>
      <c r="K10908" s="40"/>
      <c r="L10908" s="4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38"/>
      <c r="F10909" s="38"/>
      <c r="G10909" s="38"/>
      <c r="H10909"/>
      <c r="I10909"/>
      <c r="J10909"/>
      <c r="K10909" s="40"/>
      <c r="L10909" s="4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38"/>
      <c r="F10910" s="38"/>
      <c r="G10910" s="38"/>
      <c r="H10910"/>
      <c r="I10910"/>
      <c r="J10910"/>
      <c r="K10910" s="40"/>
      <c r="L10910" s="4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38"/>
      <c r="F10911" s="38"/>
      <c r="G10911" s="38"/>
      <c r="H10911"/>
      <c r="I10911"/>
      <c r="J10911"/>
      <c r="K10911" s="40"/>
      <c r="L10911" s="4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38"/>
      <c r="F10912" s="38"/>
      <c r="G10912" s="38"/>
      <c r="H10912"/>
      <c r="I10912"/>
      <c r="J10912"/>
      <c r="K10912" s="40"/>
      <c r="L10912" s="4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38"/>
      <c r="F10913" s="38"/>
      <c r="G10913" s="38"/>
      <c r="H10913"/>
      <c r="I10913"/>
      <c r="J10913"/>
      <c r="K10913" s="40"/>
      <c r="L10913" s="4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38"/>
      <c r="F10914" s="38"/>
      <c r="G10914" s="38"/>
      <c r="H10914"/>
      <c r="I10914"/>
      <c r="J10914"/>
      <c r="K10914" s="40"/>
      <c r="L10914" s="4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38"/>
      <c r="F10915" s="38"/>
      <c r="G10915" s="38"/>
      <c r="H10915"/>
      <c r="I10915"/>
      <c r="J10915"/>
      <c r="K10915" s="40"/>
      <c r="L10915" s="4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38"/>
      <c r="F10916" s="38"/>
      <c r="G10916" s="38"/>
      <c r="H10916"/>
      <c r="I10916"/>
      <c r="J10916"/>
      <c r="K10916" s="40"/>
      <c r="L10916" s="4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38"/>
      <c r="F10917" s="38"/>
      <c r="G10917" s="38"/>
      <c r="H10917"/>
      <c r="I10917"/>
      <c r="J10917"/>
      <c r="K10917" s="40"/>
      <c r="L10917" s="4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38"/>
      <c r="F10918" s="38"/>
      <c r="G10918" s="38"/>
      <c r="H10918"/>
      <c r="I10918"/>
      <c r="J10918"/>
      <c r="K10918" s="40"/>
      <c r="L10918" s="4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38"/>
      <c r="F10919" s="38"/>
      <c r="G10919" s="38"/>
      <c r="H10919"/>
      <c r="I10919"/>
      <c r="J10919"/>
      <c r="K10919" s="40"/>
      <c r="L10919" s="4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38"/>
      <c r="F10920" s="38"/>
      <c r="G10920" s="38"/>
      <c r="H10920"/>
      <c r="I10920"/>
      <c r="J10920"/>
      <c r="K10920" s="40"/>
      <c r="L10920" s="4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38"/>
      <c r="F10921" s="38"/>
      <c r="G10921" s="38"/>
      <c r="H10921"/>
      <c r="I10921"/>
      <c r="J10921"/>
      <c r="K10921" s="40"/>
      <c r="L10921" s="4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38"/>
      <c r="F10922" s="38"/>
      <c r="G10922" s="38"/>
      <c r="H10922"/>
      <c r="I10922"/>
      <c r="J10922"/>
      <c r="K10922" s="40"/>
      <c r="L10922" s="4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38"/>
      <c r="F10923" s="38"/>
      <c r="G10923" s="38"/>
      <c r="H10923"/>
      <c r="I10923"/>
      <c r="J10923"/>
      <c r="K10923" s="40"/>
      <c r="L10923" s="4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38"/>
      <c r="F10924" s="38"/>
      <c r="G10924" s="38"/>
      <c r="H10924"/>
      <c r="I10924"/>
      <c r="J10924"/>
      <c r="K10924" s="40"/>
      <c r="L10924" s="4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38"/>
      <c r="F10925" s="38"/>
      <c r="G10925" s="38"/>
      <c r="H10925"/>
      <c r="I10925"/>
      <c r="J10925"/>
      <c r="K10925" s="40"/>
      <c r="L10925" s="4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38"/>
      <c r="F10926" s="38"/>
      <c r="G10926" s="38"/>
      <c r="H10926"/>
      <c r="I10926"/>
      <c r="J10926"/>
      <c r="K10926" s="40"/>
      <c r="L10926" s="4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38"/>
      <c r="F10927" s="38"/>
      <c r="G10927" s="38"/>
      <c r="H10927"/>
      <c r="I10927"/>
      <c r="J10927"/>
      <c r="K10927" s="40"/>
      <c r="L10927" s="4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38"/>
      <c r="F10928" s="38"/>
      <c r="G10928" s="38"/>
      <c r="H10928"/>
      <c r="I10928"/>
      <c r="J10928"/>
      <c r="K10928" s="40"/>
      <c r="L10928" s="4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38"/>
      <c r="F10929" s="38"/>
      <c r="G10929" s="38"/>
      <c r="H10929"/>
      <c r="I10929"/>
      <c r="J10929"/>
      <c r="K10929" s="40"/>
      <c r="L10929" s="4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38"/>
      <c r="F10930" s="38"/>
      <c r="G10930" s="38"/>
      <c r="H10930"/>
      <c r="I10930"/>
      <c r="J10930"/>
      <c r="K10930" s="40"/>
      <c r="L10930" s="4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38"/>
      <c r="F10931" s="38"/>
      <c r="G10931" s="38"/>
      <c r="H10931"/>
      <c r="I10931"/>
      <c r="J10931"/>
      <c r="K10931" s="40"/>
      <c r="L10931" s="4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38"/>
      <c r="F10932" s="38"/>
      <c r="G10932" s="38"/>
      <c r="H10932"/>
      <c r="I10932"/>
      <c r="J10932"/>
      <c r="K10932" s="40"/>
      <c r="L10932" s="4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38"/>
      <c r="F10933" s="38"/>
      <c r="G10933" s="38"/>
      <c r="H10933"/>
      <c r="I10933"/>
      <c r="J10933"/>
      <c r="K10933" s="40"/>
      <c r="L10933" s="4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38"/>
      <c r="F10934" s="38"/>
      <c r="G10934" s="38"/>
      <c r="H10934"/>
      <c r="I10934"/>
      <c r="J10934"/>
      <c r="K10934" s="40"/>
      <c r="L10934" s="4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38"/>
      <c r="F10935" s="38"/>
      <c r="G10935" s="38"/>
      <c r="H10935"/>
      <c r="I10935"/>
      <c r="J10935"/>
      <c r="K10935" s="40"/>
      <c r="L10935" s="4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38"/>
      <c r="F10936" s="38"/>
      <c r="G10936" s="38"/>
      <c r="H10936"/>
      <c r="I10936"/>
      <c r="J10936"/>
      <c r="K10936" s="40"/>
      <c r="L10936" s="4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38"/>
      <c r="F10937" s="38"/>
      <c r="G10937" s="38"/>
      <c r="H10937"/>
      <c r="I10937"/>
      <c r="J10937"/>
      <c r="K10937" s="40"/>
      <c r="L10937" s="4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38"/>
      <c r="F10938" s="38"/>
      <c r="G10938" s="38"/>
      <c r="H10938"/>
      <c r="I10938"/>
      <c r="J10938"/>
      <c r="K10938" s="40"/>
      <c r="L10938" s="4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38"/>
      <c r="F10939" s="38"/>
      <c r="G10939" s="38"/>
      <c r="H10939"/>
      <c r="I10939"/>
      <c r="J10939"/>
      <c r="K10939" s="40"/>
      <c r="L10939" s="4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38"/>
      <c r="F10940" s="38"/>
      <c r="G10940" s="38"/>
      <c r="H10940"/>
      <c r="I10940"/>
      <c r="J10940"/>
      <c r="K10940" s="40"/>
      <c r="L10940" s="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38"/>
      <c r="F10941" s="38"/>
      <c r="G10941" s="38"/>
      <c r="H10941"/>
      <c r="I10941"/>
      <c r="J10941"/>
      <c r="K10941" s="40"/>
      <c r="L10941" s="4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38"/>
      <c r="F10942" s="38"/>
      <c r="G10942" s="38"/>
      <c r="H10942"/>
      <c r="I10942"/>
      <c r="J10942"/>
      <c r="K10942" s="40"/>
      <c r="L10942" s="4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38"/>
      <c r="F10943" s="38"/>
      <c r="G10943" s="38"/>
      <c r="H10943"/>
      <c r="I10943"/>
      <c r="J10943"/>
      <c r="K10943" s="40"/>
      <c r="L10943" s="4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38"/>
      <c r="F10944" s="38"/>
      <c r="G10944" s="38"/>
      <c r="H10944"/>
      <c r="I10944"/>
      <c r="J10944"/>
      <c r="K10944" s="40"/>
      <c r="L10944" s="4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38"/>
      <c r="F10945" s="38"/>
      <c r="G10945" s="38"/>
      <c r="H10945"/>
      <c r="I10945"/>
      <c r="J10945"/>
      <c r="K10945" s="40"/>
      <c r="L10945" s="4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38"/>
      <c r="F10946" s="38"/>
      <c r="G10946" s="38"/>
      <c r="H10946"/>
      <c r="I10946"/>
      <c r="J10946"/>
      <c r="K10946" s="40"/>
      <c r="L10946" s="4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38"/>
      <c r="F10947" s="38"/>
      <c r="G10947" s="38"/>
      <c r="H10947"/>
      <c r="I10947"/>
      <c r="J10947"/>
      <c r="K10947" s="40"/>
      <c r="L10947" s="4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38"/>
      <c r="F10948" s="38"/>
      <c r="G10948" s="38"/>
      <c r="H10948"/>
      <c r="I10948"/>
      <c r="J10948"/>
      <c r="K10948" s="40"/>
      <c r="L10948" s="4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38"/>
      <c r="F10949" s="38"/>
      <c r="G10949" s="38"/>
      <c r="H10949"/>
      <c r="I10949"/>
      <c r="J10949"/>
      <c r="K10949" s="40"/>
      <c r="L10949" s="4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38"/>
      <c r="F10950" s="38"/>
      <c r="G10950" s="38"/>
      <c r="H10950"/>
      <c r="I10950"/>
      <c r="J10950"/>
      <c r="K10950" s="40"/>
      <c r="L10950" s="4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38"/>
      <c r="F10951" s="38"/>
      <c r="G10951" s="38"/>
      <c r="H10951"/>
      <c r="I10951"/>
      <c r="J10951"/>
      <c r="K10951" s="40"/>
      <c r="L10951" s="4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38"/>
      <c r="F10952" s="38"/>
      <c r="G10952" s="38"/>
      <c r="H10952"/>
      <c r="I10952"/>
      <c r="J10952"/>
      <c r="K10952" s="40"/>
      <c r="L10952" s="4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38"/>
      <c r="F10953" s="38"/>
      <c r="G10953" s="38"/>
      <c r="H10953"/>
      <c r="I10953"/>
      <c r="J10953"/>
      <c r="K10953" s="40"/>
      <c r="L10953" s="4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38"/>
      <c r="F10954" s="38"/>
      <c r="G10954" s="38"/>
      <c r="H10954"/>
      <c r="I10954"/>
      <c r="J10954"/>
      <c r="K10954" s="40"/>
      <c r="L10954" s="4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38"/>
      <c r="F10955" s="38"/>
      <c r="G10955" s="38"/>
      <c r="H10955"/>
      <c r="I10955"/>
      <c r="J10955"/>
      <c r="K10955" s="40"/>
      <c r="L10955" s="4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38"/>
      <c r="F10956" s="38"/>
      <c r="G10956" s="38"/>
      <c r="H10956"/>
      <c r="I10956"/>
      <c r="J10956"/>
      <c r="K10956" s="40"/>
      <c r="L10956" s="4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38"/>
      <c r="F10957" s="38"/>
      <c r="G10957" s="38"/>
      <c r="H10957"/>
      <c r="I10957"/>
      <c r="J10957"/>
      <c r="K10957" s="40"/>
      <c r="L10957" s="4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38"/>
      <c r="F10958" s="38"/>
      <c r="G10958" s="38"/>
      <c r="H10958"/>
      <c r="I10958"/>
      <c r="J10958"/>
      <c r="K10958" s="40"/>
      <c r="L10958" s="4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38"/>
      <c r="F10959" s="38"/>
      <c r="G10959" s="38"/>
      <c r="H10959"/>
      <c r="I10959"/>
      <c r="J10959"/>
      <c r="K10959" s="40"/>
      <c r="L10959" s="4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38"/>
      <c r="F10960" s="38"/>
      <c r="G10960" s="38"/>
      <c r="H10960"/>
      <c r="I10960"/>
      <c r="J10960"/>
      <c r="K10960" s="40"/>
      <c r="L10960" s="4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38"/>
      <c r="F10961" s="38"/>
      <c r="G10961" s="38"/>
      <c r="H10961"/>
      <c r="I10961"/>
      <c r="J10961"/>
      <c r="K10961" s="40"/>
      <c r="L10961" s="4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38"/>
      <c r="F10962" s="38"/>
      <c r="G10962" s="38"/>
      <c r="H10962"/>
      <c r="I10962"/>
      <c r="J10962"/>
      <c r="K10962" s="40"/>
      <c r="L10962" s="4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38"/>
      <c r="F10963" s="38"/>
      <c r="G10963" s="38"/>
      <c r="H10963"/>
      <c r="I10963"/>
      <c r="J10963"/>
      <c r="K10963" s="40"/>
      <c r="L10963" s="4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38"/>
      <c r="F10964" s="38"/>
      <c r="G10964" s="38"/>
      <c r="H10964"/>
      <c r="I10964"/>
      <c r="J10964"/>
      <c r="K10964" s="40"/>
      <c r="L10964" s="4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38"/>
      <c r="F10965" s="38"/>
      <c r="G10965" s="38"/>
      <c r="H10965"/>
      <c r="I10965"/>
      <c r="J10965"/>
      <c r="K10965" s="40"/>
      <c r="L10965" s="4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38"/>
      <c r="F10966" s="38"/>
      <c r="G10966" s="38"/>
      <c r="H10966"/>
      <c r="I10966"/>
      <c r="J10966"/>
      <c r="K10966" s="40"/>
      <c r="L10966" s="4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38"/>
      <c r="F10967" s="38"/>
      <c r="G10967" s="38"/>
      <c r="H10967"/>
      <c r="I10967"/>
      <c r="J10967"/>
      <c r="K10967" s="40"/>
      <c r="L10967" s="4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38"/>
      <c r="F10968" s="38"/>
      <c r="G10968" s="38"/>
      <c r="H10968"/>
      <c r="I10968"/>
      <c r="J10968"/>
      <c r="K10968" s="40"/>
      <c r="L10968" s="4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38"/>
      <c r="F10969" s="38"/>
      <c r="G10969" s="38"/>
      <c r="H10969"/>
      <c r="I10969"/>
      <c r="J10969"/>
      <c r="K10969" s="40"/>
      <c r="L10969" s="4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38"/>
      <c r="F10970" s="38"/>
      <c r="G10970" s="38"/>
      <c r="H10970"/>
      <c r="I10970"/>
      <c r="J10970"/>
      <c r="K10970" s="40"/>
      <c r="L10970" s="4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38"/>
      <c r="F10971" s="38"/>
      <c r="G10971" s="38"/>
      <c r="H10971"/>
      <c r="I10971"/>
      <c r="J10971"/>
      <c r="K10971" s="40"/>
      <c r="L10971" s="4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38"/>
      <c r="F10972" s="38"/>
      <c r="G10972" s="38"/>
      <c r="H10972"/>
      <c r="I10972"/>
      <c r="J10972"/>
      <c r="K10972" s="40"/>
      <c r="L10972" s="4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38"/>
      <c r="F10973" s="38"/>
      <c r="G10973" s="38"/>
      <c r="H10973"/>
      <c r="I10973"/>
      <c r="J10973"/>
      <c r="K10973" s="40"/>
      <c r="L10973" s="4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38"/>
      <c r="F10974" s="38"/>
      <c r="G10974" s="38"/>
      <c r="H10974"/>
      <c r="I10974"/>
      <c r="J10974"/>
      <c r="K10974" s="40"/>
      <c r="L10974" s="4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38"/>
      <c r="F10975" s="38"/>
      <c r="G10975" s="38"/>
      <c r="H10975"/>
      <c r="I10975"/>
      <c r="J10975"/>
      <c r="K10975" s="40"/>
      <c r="L10975" s="4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38"/>
      <c r="F10976" s="38"/>
      <c r="G10976" s="38"/>
      <c r="H10976"/>
      <c r="I10976"/>
      <c r="J10976"/>
      <c r="K10976" s="40"/>
      <c r="L10976" s="4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38"/>
      <c r="F10977" s="38"/>
      <c r="G10977" s="38"/>
      <c r="H10977"/>
      <c r="I10977"/>
      <c r="J10977"/>
      <c r="K10977" s="40"/>
      <c r="L10977" s="4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38"/>
      <c r="F10978" s="38"/>
      <c r="G10978" s="38"/>
      <c r="H10978"/>
      <c r="I10978"/>
      <c r="J10978"/>
      <c r="K10978" s="40"/>
      <c r="L10978" s="4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38"/>
      <c r="F10979" s="38"/>
      <c r="G10979" s="38"/>
      <c r="H10979"/>
      <c r="I10979"/>
      <c r="J10979"/>
      <c r="K10979" s="40"/>
      <c r="L10979" s="4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38"/>
      <c r="F10980" s="38"/>
      <c r="G10980" s="38"/>
      <c r="H10980"/>
      <c r="I10980"/>
      <c r="J10980"/>
      <c r="K10980" s="40"/>
      <c r="L10980" s="4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38"/>
      <c r="F10981" s="38"/>
      <c r="G10981" s="38"/>
      <c r="H10981"/>
      <c r="I10981"/>
      <c r="J10981"/>
      <c r="K10981" s="40"/>
      <c r="L10981" s="4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38"/>
      <c r="F10982" s="38"/>
      <c r="G10982" s="38"/>
      <c r="H10982"/>
      <c r="I10982"/>
      <c r="J10982"/>
      <c r="K10982" s="40"/>
      <c r="L10982" s="4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38"/>
      <c r="F10983" s="38"/>
      <c r="G10983" s="38"/>
      <c r="H10983"/>
      <c r="I10983"/>
      <c r="J10983"/>
      <c r="K10983" s="40"/>
      <c r="L10983" s="4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38"/>
      <c r="F10984" s="38"/>
      <c r="G10984" s="38"/>
      <c r="H10984"/>
      <c r="I10984"/>
      <c r="J10984"/>
      <c r="K10984" s="40"/>
      <c r="L10984" s="4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38"/>
      <c r="F10985" s="38"/>
      <c r="G10985" s="38"/>
      <c r="H10985"/>
      <c r="I10985"/>
      <c r="J10985"/>
      <c r="K10985" s="40"/>
      <c r="L10985" s="4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38"/>
      <c r="F10986" s="38"/>
      <c r="G10986" s="38"/>
      <c r="H10986"/>
      <c r="I10986"/>
      <c r="J10986"/>
      <c r="K10986" s="40"/>
      <c r="L10986" s="4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38"/>
      <c r="F10987" s="38"/>
      <c r="G10987" s="38"/>
      <c r="H10987"/>
      <c r="I10987"/>
      <c r="J10987"/>
      <c r="K10987" s="40"/>
      <c r="L10987" s="4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38"/>
      <c r="F10988" s="38"/>
      <c r="G10988" s="38"/>
      <c r="H10988"/>
      <c r="I10988"/>
      <c r="J10988"/>
      <c r="K10988" s="40"/>
      <c r="L10988" s="4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38"/>
      <c r="F10989" s="38"/>
      <c r="G10989" s="38"/>
      <c r="H10989"/>
      <c r="I10989"/>
      <c r="J10989"/>
      <c r="K10989" s="40"/>
      <c r="L10989" s="4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38"/>
      <c r="F10990" s="38"/>
      <c r="G10990" s="38"/>
      <c r="H10990"/>
      <c r="I10990"/>
      <c r="J10990"/>
      <c r="K10990" s="40"/>
      <c r="L10990" s="4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38"/>
      <c r="F10991" s="38"/>
      <c r="G10991" s="38"/>
      <c r="H10991"/>
      <c r="I10991"/>
      <c r="J10991"/>
      <c r="K10991" s="40"/>
      <c r="L10991" s="4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38"/>
      <c r="F10992" s="38"/>
      <c r="G10992" s="38"/>
      <c r="H10992"/>
      <c r="I10992"/>
      <c r="J10992"/>
      <c r="K10992" s="40"/>
      <c r="L10992" s="4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38"/>
      <c r="F10993" s="38"/>
      <c r="G10993" s="38"/>
      <c r="H10993"/>
      <c r="I10993"/>
      <c r="J10993"/>
      <c r="K10993" s="40"/>
      <c r="L10993" s="4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38"/>
      <c r="F10994" s="38"/>
      <c r="G10994" s="38"/>
      <c r="H10994"/>
      <c r="I10994"/>
      <c r="J10994"/>
      <c r="K10994" s="40"/>
      <c r="L10994" s="4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38"/>
      <c r="F10995" s="38"/>
      <c r="G10995" s="38"/>
      <c r="H10995"/>
      <c r="I10995"/>
      <c r="J10995"/>
      <c r="K10995" s="40"/>
      <c r="L10995" s="4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38"/>
      <c r="F10996" s="38"/>
      <c r="G10996" s="38"/>
      <c r="H10996"/>
      <c r="I10996"/>
      <c r="J10996"/>
      <c r="K10996" s="40"/>
      <c r="L10996" s="4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38"/>
      <c r="F10997" s="38"/>
      <c r="G10997" s="38"/>
      <c r="H10997"/>
      <c r="I10997"/>
      <c r="J10997"/>
      <c r="K10997" s="40"/>
      <c r="L10997" s="4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38"/>
      <c r="F10998" s="38"/>
      <c r="G10998" s="38"/>
      <c r="H10998"/>
      <c r="I10998"/>
      <c r="J10998"/>
      <c r="K10998" s="40"/>
      <c r="L10998" s="4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38"/>
      <c r="F10999" s="38"/>
      <c r="G10999" s="38"/>
      <c r="H10999"/>
      <c r="I10999"/>
      <c r="J10999"/>
      <c r="K10999" s="40"/>
      <c r="L10999" s="4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38"/>
      <c r="F11000" s="38"/>
      <c r="G11000" s="38"/>
      <c r="H11000"/>
      <c r="I11000"/>
      <c r="J11000"/>
      <c r="K11000" s="40"/>
      <c r="L11000" s="4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38"/>
      <c r="F11001" s="38"/>
      <c r="G11001" s="38"/>
      <c r="H11001"/>
      <c r="I11001"/>
      <c r="J11001"/>
      <c r="K11001" s="40"/>
      <c r="L11001" s="4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38"/>
      <c r="F11002" s="38"/>
      <c r="G11002" s="38"/>
      <c r="H11002"/>
      <c r="I11002"/>
      <c r="J11002"/>
      <c r="K11002" s="40"/>
      <c r="L11002" s="4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38"/>
      <c r="F11003" s="38"/>
      <c r="G11003" s="38"/>
      <c r="H11003"/>
      <c r="I11003"/>
      <c r="J11003"/>
      <c r="K11003" s="40"/>
      <c r="L11003" s="4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38"/>
      <c r="F11004" s="38"/>
      <c r="G11004" s="38"/>
      <c r="H11004"/>
      <c r="I11004"/>
      <c r="J11004"/>
      <c r="K11004" s="40"/>
      <c r="L11004" s="4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38"/>
      <c r="F11005" s="38"/>
      <c r="G11005" s="38"/>
      <c r="H11005"/>
      <c r="I11005"/>
      <c r="J11005"/>
      <c r="K11005" s="40"/>
      <c r="L11005" s="4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38"/>
      <c r="F11006" s="38"/>
      <c r="G11006" s="38"/>
      <c r="H11006"/>
      <c r="I11006"/>
      <c r="J11006"/>
      <c r="K11006" s="40"/>
      <c r="L11006" s="4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38"/>
      <c r="F11007" s="38"/>
      <c r="G11007" s="38"/>
      <c r="H11007"/>
      <c r="I11007"/>
      <c r="J11007"/>
      <c r="K11007" s="40"/>
      <c r="L11007" s="4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38"/>
      <c r="F11008" s="38"/>
      <c r="G11008" s="38"/>
      <c r="H11008"/>
      <c r="I11008"/>
      <c r="J11008"/>
      <c r="K11008" s="40"/>
      <c r="L11008" s="4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38"/>
      <c r="F11009" s="38"/>
      <c r="G11009" s="38"/>
      <c r="H11009"/>
      <c r="I11009"/>
      <c r="J11009"/>
      <c r="K11009" s="40"/>
      <c r="L11009" s="4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38"/>
      <c r="F11010" s="38"/>
      <c r="G11010" s="38"/>
      <c r="H11010"/>
      <c r="I11010"/>
      <c r="J11010"/>
      <c r="K11010" s="40"/>
      <c r="L11010" s="4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38"/>
      <c r="F11011" s="38"/>
      <c r="G11011" s="38"/>
      <c r="H11011"/>
      <c r="I11011"/>
      <c r="J11011"/>
      <c r="K11011" s="40"/>
      <c r="L11011" s="4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38"/>
      <c r="F11012" s="38"/>
      <c r="G11012" s="38"/>
      <c r="H11012"/>
      <c r="I11012"/>
      <c r="J11012"/>
      <c r="K11012" s="40"/>
      <c r="L11012" s="4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38"/>
      <c r="F11013" s="38"/>
      <c r="G11013" s="38"/>
      <c r="H11013"/>
      <c r="I11013"/>
      <c r="J11013"/>
      <c r="K11013" s="40"/>
      <c r="L11013" s="4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38"/>
      <c r="F11014" s="38"/>
      <c r="G11014" s="38"/>
      <c r="H11014"/>
      <c r="I11014"/>
      <c r="J11014"/>
      <c r="K11014" s="40"/>
      <c r="L11014" s="4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38"/>
      <c r="F11015" s="38"/>
      <c r="G11015" s="38"/>
      <c r="H11015"/>
      <c r="I11015"/>
      <c r="J11015"/>
      <c r="K11015" s="40"/>
      <c r="L11015" s="4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38"/>
      <c r="F11016" s="38"/>
      <c r="G11016" s="38"/>
      <c r="H11016"/>
      <c r="I11016"/>
      <c r="J11016"/>
      <c r="K11016" s="40"/>
      <c r="L11016" s="4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38"/>
      <c r="F11017" s="38"/>
      <c r="G11017" s="38"/>
      <c r="H11017"/>
      <c r="I11017"/>
      <c r="J11017"/>
      <c r="K11017" s="40"/>
      <c r="L11017" s="4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38"/>
      <c r="F11018" s="38"/>
      <c r="G11018" s="38"/>
      <c r="H11018"/>
      <c r="I11018"/>
      <c r="J11018"/>
      <c r="K11018" s="40"/>
      <c r="L11018" s="4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38"/>
      <c r="F11019" s="38"/>
      <c r="G11019" s="38"/>
      <c r="H11019"/>
      <c r="I11019"/>
      <c r="J11019"/>
      <c r="K11019" s="40"/>
      <c r="L11019" s="4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38"/>
      <c r="F11020" s="38"/>
      <c r="G11020" s="38"/>
      <c r="H11020"/>
      <c r="I11020"/>
      <c r="J11020"/>
      <c r="K11020" s="40"/>
      <c r="L11020" s="4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38"/>
      <c r="F11021" s="38"/>
      <c r="G11021" s="38"/>
      <c r="H11021"/>
      <c r="I11021"/>
      <c r="J11021"/>
      <c r="K11021" s="40"/>
      <c r="L11021" s="4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38"/>
      <c r="F11022" s="38"/>
      <c r="G11022" s="38"/>
      <c r="H11022"/>
      <c r="I11022"/>
      <c r="J11022"/>
      <c r="K11022" s="40"/>
      <c r="L11022" s="4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38"/>
      <c r="F11023" s="38"/>
      <c r="G11023" s="38"/>
      <c r="H11023"/>
      <c r="I11023"/>
      <c r="J11023"/>
      <c r="K11023" s="40"/>
      <c r="L11023" s="4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38"/>
      <c r="F11024" s="38"/>
      <c r="G11024" s="38"/>
      <c r="H11024"/>
      <c r="I11024"/>
      <c r="J11024"/>
      <c r="K11024" s="40"/>
      <c r="L11024" s="4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38"/>
      <c r="F11025" s="38"/>
      <c r="G11025" s="38"/>
      <c r="H11025"/>
      <c r="I11025"/>
      <c r="J11025"/>
      <c r="K11025" s="40"/>
      <c r="L11025" s="4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38"/>
      <c r="F11026" s="38"/>
      <c r="G11026" s="38"/>
      <c r="H11026"/>
      <c r="I11026"/>
      <c r="J11026"/>
      <c r="K11026" s="40"/>
      <c r="L11026" s="4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38"/>
      <c r="F11027" s="38"/>
      <c r="G11027" s="38"/>
      <c r="H11027"/>
      <c r="I11027"/>
      <c r="J11027"/>
      <c r="K11027" s="40"/>
      <c r="L11027" s="4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38"/>
      <c r="F11028" s="38"/>
      <c r="G11028" s="38"/>
      <c r="H11028"/>
      <c r="I11028"/>
      <c r="J11028"/>
      <c r="K11028" s="40"/>
      <c r="L11028" s="4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38"/>
      <c r="F11029" s="38"/>
      <c r="G11029" s="38"/>
      <c r="H11029"/>
      <c r="I11029"/>
      <c r="J11029"/>
      <c r="K11029" s="40"/>
      <c r="L11029" s="4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38"/>
      <c r="F11030" s="38"/>
      <c r="G11030" s="38"/>
      <c r="H11030"/>
      <c r="I11030"/>
      <c r="J11030"/>
      <c r="K11030" s="40"/>
      <c r="L11030" s="4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38"/>
      <c r="F11031" s="38"/>
      <c r="G11031" s="38"/>
      <c r="H11031"/>
      <c r="I11031"/>
      <c r="J11031"/>
      <c r="K11031" s="40"/>
      <c r="L11031" s="4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38"/>
      <c r="F11032" s="38"/>
      <c r="G11032" s="38"/>
      <c r="H11032"/>
      <c r="I11032"/>
      <c r="J11032"/>
      <c r="K11032" s="40"/>
      <c r="L11032" s="4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38"/>
      <c r="F11033" s="38"/>
      <c r="G11033" s="38"/>
      <c r="H11033"/>
      <c r="I11033"/>
      <c r="J11033"/>
      <c r="K11033" s="40"/>
      <c r="L11033" s="4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38"/>
      <c r="F11034" s="38"/>
      <c r="G11034" s="38"/>
      <c r="H11034"/>
      <c r="I11034"/>
      <c r="J11034"/>
      <c r="K11034" s="40"/>
      <c r="L11034" s="4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38"/>
      <c r="F11035" s="38"/>
      <c r="G11035" s="38"/>
      <c r="H11035"/>
      <c r="I11035"/>
      <c r="J11035"/>
      <c r="K11035" s="40"/>
      <c r="L11035" s="4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38"/>
      <c r="F11036" s="38"/>
      <c r="G11036" s="38"/>
      <c r="H11036"/>
      <c r="I11036"/>
      <c r="J11036"/>
      <c r="K11036" s="40"/>
      <c r="L11036" s="4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38"/>
      <c r="F11037" s="38"/>
      <c r="G11037" s="38"/>
      <c r="H11037"/>
      <c r="I11037"/>
      <c r="J11037"/>
      <c r="K11037" s="40"/>
      <c r="L11037" s="4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38"/>
      <c r="F11038" s="38"/>
      <c r="G11038" s="38"/>
      <c r="H11038"/>
      <c r="I11038"/>
      <c r="J11038"/>
      <c r="K11038" s="40"/>
      <c r="L11038" s="4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38"/>
      <c r="F11039" s="38"/>
      <c r="G11039" s="38"/>
      <c r="H11039"/>
      <c r="I11039"/>
      <c r="J11039"/>
      <c r="K11039" s="40"/>
      <c r="L11039" s="4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38"/>
      <c r="F11040" s="38"/>
      <c r="G11040" s="38"/>
      <c r="H11040"/>
      <c r="I11040"/>
      <c r="J11040"/>
      <c r="K11040" s="40"/>
      <c r="L11040" s="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38"/>
      <c r="F11041" s="38"/>
      <c r="G11041" s="38"/>
      <c r="H11041"/>
      <c r="I11041"/>
      <c r="J11041"/>
      <c r="K11041" s="40"/>
      <c r="L11041" s="4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38"/>
      <c r="F11042" s="38"/>
      <c r="G11042" s="38"/>
      <c r="H11042"/>
      <c r="I11042"/>
      <c r="J11042"/>
      <c r="K11042" s="40"/>
      <c r="L11042" s="4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38"/>
      <c r="F11043" s="38"/>
      <c r="G11043" s="38"/>
      <c r="H11043"/>
      <c r="I11043"/>
      <c r="J11043"/>
      <c r="K11043" s="40"/>
      <c r="L11043" s="4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38"/>
      <c r="F11044" s="38"/>
      <c r="G11044" s="38"/>
      <c r="H11044"/>
      <c r="I11044"/>
      <c r="J11044"/>
      <c r="K11044" s="40"/>
      <c r="L11044" s="4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38"/>
      <c r="F11045" s="38"/>
      <c r="G11045" s="38"/>
      <c r="H11045"/>
      <c r="I11045"/>
      <c r="J11045"/>
      <c r="K11045" s="40"/>
      <c r="L11045" s="4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38"/>
      <c r="F11046" s="38"/>
      <c r="G11046" s="38"/>
      <c r="H11046"/>
      <c r="I11046"/>
      <c r="J11046"/>
      <c r="K11046" s="40"/>
      <c r="L11046" s="4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38"/>
      <c r="F11047" s="38"/>
      <c r="G11047" s="38"/>
      <c r="H11047"/>
      <c r="I11047"/>
      <c r="J11047"/>
      <c r="K11047" s="40"/>
      <c r="L11047" s="4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38"/>
      <c r="F11048" s="38"/>
      <c r="G11048" s="38"/>
      <c r="H11048"/>
      <c r="I11048"/>
      <c r="J11048"/>
      <c r="K11048" s="40"/>
      <c r="L11048" s="4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38"/>
      <c r="F11049" s="38"/>
      <c r="G11049" s="38"/>
      <c r="H11049"/>
      <c r="I11049"/>
      <c r="J11049"/>
      <c r="K11049" s="40"/>
      <c r="L11049" s="4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38"/>
      <c r="F11050" s="38"/>
      <c r="G11050" s="38"/>
      <c r="H11050"/>
      <c r="I11050"/>
      <c r="J11050"/>
      <c r="K11050" s="40"/>
      <c r="L11050" s="4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38"/>
      <c r="F11051" s="38"/>
      <c r="G11051" s="38"/>
      <c r="H11051"/>
      <c r="I11051"/>
      <c r="J11051"/>
      <c r="K11051" s="40"/>
      <c r="L11051" s="4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38"/>
      <c r="F11052" s="38"/>
      <c r="G11052" s="38"/>
      <c r="H11052"/>
      <c r="I11052"/>
      <c r="J11052"/>
      <c r="K11052" s="40"/>
      <c r="L11052" s="4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38"/>
      <c r="F11053" s="38"/>
      <c r="G11053" s="38"/>
      <c r="H11053"/>
      <c r="I11053"/>
      <c r="J11053"/>
      <c r="K11053" s="40"/>
      <c r="L11053" s="4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38"/>
      <c r="F11054" s="38"/>
      <c r="G11054" s="38"/>
      <c r="H11054"/>
      <c r="I11054"/>
      <c r="J11054"/>
      <c r="K11054" s="40"/>
      <c r="L11054" s="4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38"/>
      <c r="F11055" s="38"/>
      <c r="G11055" s="38"/>
      <c r="H11055"/>
      <c r="I11055"/>
      <c r="J11055"/>
      <c r="K11055" s="40"/>
      <c r="L11055" s="4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38"/>
      <c r="F11056" s="38"/>
      <c r="G11056" s="38"/>
      <c r="H11056"/>
      <c r="I11056"/>
      <c r="J11056"/>
      <c r="K11056" s="40"/>
      <c r="L11056" s="4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38"/>
      <c r="F11057" s="38"/>
      <c r="G11057" s="38"/>
      <c r="H11057"/>
      <c r="I11057"/>
      <c r="J11057"/>
      <c r="K11057" s="40"/>
      <c r="L11057" s="4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38"/>
      <c r="F11058" s="38"/>
      <c r="G11058" s="38"/>
      <c r="H11058"/>
      <c r="I11058"/>
      <c r="J11058"/>
      <c r="K11058" s="40"/>
      <c r="L11058" s="4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38"/>
      <c r="F11059" s="38"/>
      <c r="G11059" s="38"/>
      <c r="H11059"/>
      <c r="I11059"/>
      <c r="J11059"/>
      <c r="K11059" s="40"/>
      <c r="L11059" s="4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38"/>
      <c r="F11060" s="38"/>
      <c r="G11060" s="38"/>
      <c r="H11060"/>
      <c r="I11060"/>
      <c r="J11060"/>
      <c r="K11060" s="40"/>
      <c r="L11060" s="4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38"/>
      <c r="F11061" s="38"/>
      <c r="G11061" s="38"/>
      <c r="H11061"/>
      <c r="I11061"/>
      <c r="J11061"/>
      <c r="K11061" s="40"/>
      <c r="L11061" s="4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38"/>
      <c r="F11062" s="38"/>
      <c r="G11062" s="38"/>
      <c r="H11062"/>
      <c r="I11062"/>
      <c r="J11062"/>
      <c r="K11062" s="40"/>
      <c r="L11062" s="4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38"/>
      <c r="F11063" s="38"/>
      <c r="G11063" s="38"/>
      <c r="H11063"/>
      <c r="I11063"/>
      <c r="J11063"/>
      <c r="K11063" s="40"/>
      <c r="L11063" s="4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38"/>
      <c r="F11064" s="38"/>
      <c r="G11064" s="38"/>
      <c r="H11064"/>
      <c r="I11064"/>
      <c r="J11064"/>
      <c r="K11064" s="40"/>
      <c r="L11064" s="4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38"/>
      <c r="F11065" s="38"/>
      <c r="G11065" s="38"/>
      <c r="H11065"/>
      <c r="I11065"/>
      <c r="J11065"/>
      <c r="K11065" s="40"/>
      <c r="L11065" s="4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38"/>
      <c r="F11066" s="38"/>
      <c r="G11066" s="38"/>
      <c r="H11066"/>
      <c r="I11066"/>
      <c r="J11066"/>
      <c r="K11066" s="40"/>
      <c r="L11066" s="4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38"/>
      <c r="F11067" s="38"/>
      <c r="G11067" s="38"/>
      <c r="H11067"/>
      <c r="I11067"/>
      <c r="J11067"/>
      <c r="K11067" s="40"/>
      <c r="L11067" s="4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38"/>
      <c r="F11068" s="38"/>
      <c r="G11068" s="38"/>
      <c r="H11068"/>
      <c r="I11068"/>
      <c r="J11068"/>
      <c r="K11068" s="40"/>
      <c r="L11068" s="4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38"/>
      <c r="F11069" s="38"/>
      <c r="G11069" s="38"/>
      <c r="H11069"/>
      <c r="I11069"/>
      <c r="J11069"/>
      <c r="K11069" s="40"/>
      <c r="L11069" s="4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38"/>
      <c r="F11070" s="38"/>
      <c r="G11070" s="38"/>
      <c r="H11070"/>
      <c r="I11070"/>
      <c r="J11070"/>
      <c r="K11070" s="40"/>
      <c r="L11070" s="4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38"/>
      <c r="F11071" s="38"/>
      <c r="G11071" s="38"/>
      <c r="H11071"/>
      <c r="I11071"/>
      <c r="J11071"/>
      <c r="K11071" s="40"/>
      <c r="L11071" s="4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38"/>
      <c r="F11072" s="38"/>
      <c r="G11072" s="38"/>
      <c r="H11072"/>
      <c r="I11072"/>
      <c r="J11072"/>
      <c r="K11072" s="40"/>
      <c r="L11072" s="4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38"/>
      <c r="F11073" s="38"/>
      <c r="G11073" s="38"/>
      <c r="H11073"/>
      <c r="I11073"/>
      <c r="J11073"/>
      <c r="K11073" s="40"/>
      <c r="L11073" s="4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38"/>
      <c r="F11074" s="38"/>
      <c r="G11074" s="38"/>
      <c r="H11074"/>
      <c r="I11074"/>
      <c r="J11074"/>
      <c r="K11074" s="40"/>
      <c r="L11074" s="4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38"/>
      <c r="F11075" s="38"/>
      <c r="G11075" s="38"/>
      <c r="H11075"/>
      <c r="I11075"/>
      <c r="J11075"/>
      <c r="K11075" s="40"/>
      <c r="L11075" s="4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38"/>
      <c r="F11076" s="38"/>
      <c r="G11076" s="38"/>
      <c r="H11076"/>
      <c r="I11076"/>
      <c r="J11076"/>
      <c r="K11076" s="40"/>
      <c r="L11076" s="4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38"/>
      <c r="F11077" s="38"/>
      <c r="G11077" s="38"/>
      <c r="H11077"/>
      <c r="I11077"/>
      <c r="J11077"/>
      <c r="K11077" s="40"/>
      <c r="L11077" s="4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38"/>
      <c r="F11078" s="38"/>
      <c r="G11078" s="38"/>
      <c r="H11078"/>
      <c r="I11078"/>
      <c r="J11078"/>
      <c r="K11078" s="40"/>
      <c r="L11078" s="4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38"/>
      <c r="F11079" s="38"/>
      <c r="G11079" s="38"/>
      <c r="H11079"/>
      <c r="I11079"/>
      <c r="J11079"/>
      <c r="K11079" s="40"/>
      <c r="L11079" s="4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38"/>
      <c r="F11080" s="38"/>
      <c r="G11080" s="38"/>
      <c r="H11080"/>
      <c r="I11080"/>
      <c r="J11080"/>
      <c r="K11080" s="40"/>
      <c r="L11080" s="4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38"/>
      <c r="F11081" s="38"/>
      <c r="G11081" s="38"/>
      <c r="H11081"/>
      <c r="I11081"/>
      <c r="J11081"/>
      <c r="K11081" s="40"/>
      <c r="L11081" s="4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38"/>
      <c r="F11082" s="38"/>
      <c r="G11082" s="38"/>
      <c r="H11082"/>
      <c r="I11082"/>
      <c r="J11082"/>
      <c r="K11082" s="40"/>
      <c r="L11082" s="4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38"/>
      <c r="F11083" s="38"/>
      <c r="G11083" s="38"/>
      <c r="H11083"/>
      <c r="I11083"/>
      <c r="J11083"/>
      <c r="K11083" s="40"/>
      <c r="L11083" s="4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38"/>
      <c r="F11084" s="38"/>
      <c r="G11084" s="38"/>
      <c r="H11084"/>
      <c r="I11084"/>
      <c r="J11084"/>
      <c r="K11084" s="40"/>
      <c r="L11084" s="4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38"/>
      <c r="F11085" s="38"/>
      <c r="G11085" s="38"/>
      <c r="H11085"/>
      <c r="I11085"/>
      <c r="J11085"/>
      <c r="K11085" s="40"/>
      <c r="L11085" s="4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38"/>
      <c r="F11086" s="38"/>
      <c r="G11086" s="38"/>
      <c r="H11086"/>
      <c r="I11086"/>
      <c r="J11086"/>
      <c r="K11086" s="40"/>
      <c r="L11086" s="4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38"/>
      <c r="F11087" s="38"/>
      <c r="G11087" s="38"/>
      <c r="H11087"/>
      <c r="I11087"/>
      <c r="J11087"/>
      <c r="K11087" s="40"/>
      <c r="L11087" s="4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38"/>
      <c r="F11088" s="38"/>
      <c r="G11088" s="38"/>
      <c r="H11088"/>
      <c r="I11088"/>
      <c r="J11088"/>
      <c r="K11088" s="40"/>
      <c r="L11088" s="4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38"/>
      <c r="F11089" s="38"/>
      <c r="G11089" s="38"/>
      <c r="H11089"/>
      <c r="I11089"/>
      <c r="J11089"/>
      <c r="K11089" s="40"/>
      <c r="L11089" s="4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38"/>
      <c r="F11090" s="38"/>
      <c r="G11090" s="38"/>
      <c r="H11090"/>
      <c r="I11090"/>
      <c r="J11090"/>
      <c r="K11090" s="40"/>
      <c r="L11090" s="4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38"/>
      <c r="F11091" s="38"/>
      <c r="G11091" s="38"/>
      <c r="H11091"/>
      <c r="I11091"/>
      <c r="J11091"/>
      <c r="K11091" s="40"/>
      <c r="L11091" s="4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38"/>
      <c r="F11092" s="38"/>
      <c r="G11092" s="38"/>
      <c r="H11092"/>
      <c r="I11092"/>
      <c r="J11092"/>
      <c r="K11092" s="40"/>
      <c r="L11092" s="4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38"/>
      <c r="F11093" s="38"/>
      <c r="G11093" s="38"/>
      <c r="H11093"/>
      <c r="I11093"/>
      <c r="J11093"/>
      <c r="K11093" s="40"/>
      <c r="L11093" s="4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38"/>
      <c r="F11094" s="38"/>
      <c r="G11094" s="38"/>
      <c r="H11094"/>
      <c r="I11094"/>
      <c r="J11094"/>
      <c r="K11094" s="40"/>
      <c r="L11094" s="4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38"/>
      <c r="F11095" s="38"/>
      <c r="G11095" s="38"/>
      <c r="H11095"/>
      <c r="I11095"/>
      <c r="J11095"/>
      <c r="K11095" s="40"/>
      <c r="L11095" s="4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38"/>
      <c r="F11096" s="38"/>
      <c r="G11096" s="38"/>
      <c r="H11096"/>
      <c r="I11096"/>
      <c r="J11096"/>
      <c r="K11096" s="40"/>
      <c r="L11096" s="4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38"/>
      <c r="F11097" s="38"/>
      <c r="G11097" s="38"/>
      <c r="H11097"/>
      <c r="I11097"/>
      <c r="J11097"/>
      <c r="K11097" s="40"/>
      <c r="L11097" s="4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38"/>
      <c r="F11098" s="38"/>
      <c r="G11098" s="38"/>
      <c r="H11098"/>
      <c r="I11098"/>
      <c r="J11098"/>
      <c r="K11098" s="40"/>
      <c r="L11098" s="4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38"/>
      <c r="F11099" s="38"/>
      <c r="G11099" s="38"/>
      <c r="H11099"/>
      <c r="I11099"/>
      <c r="J11099"/>
      <c r="K11099" s="40"/>
      <c r="L11099" s="4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38"/>
      <c r="F11100" s="38"/>
      <c r="G11100" s="38"/>
      <c r="H11100"/>
      <c r="I11100"/>
      <c r="J11100"/>
      <c r="K11100" s="40"/>
      <c r="L11100" s="4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38"/>
      <c r="F11101" s="38"/>
      <c r="G11101" s="38"/>
      <c r="H11101"/>
      <c r="I11101"/>
      <c r="J11101"/>
      <c r="K11101" s="40"/>
      <c r="L11101" s="4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38"/>
      <c r="F11102" s="38"/>
      <c r="G11102" s="38"/>
      <c r="H11102"/>
      <c r="I11102"/>
      <c r="J11102"/>
      <c r="K11102" s="40"/>
      <c r="L11102" s="4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38"/>
      <c r="F11103" s="38"/>
      <c r="G11103" s="38"/>
      <c r="H11103"/>
      <c r="I11103"/>
      <c r="J11103"/>
      <c r="K11103" s="40"/>
      <c r="L11103" s="4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38"/>
      <c r="F11104" s="38"/>
      <c r="G11104" s="38"/>
      <c r="H11104"/>
      <c r="I11104"/>
      <c r="J11104"/>
      <c r="K11104" s="40"/>
      <c r="L11104" s="4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38"/>
      <c r="F11105" s="38"/>
      <c r="G11105" s="38"/>
      <c r="H11105"/>
      <c r="I11105"/>
      <c r="J11105"/>
      <c r="K11105" s="40"/>
      <c r="L11105" s="4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38"/>
      <c r="F11106" s="38"/>
      <c r="G11106" s="38"/>
      <c r="H11106"/>
      <c r="I11106"/>
      <c r="J11106"/>
      <c r="K11106" s="40"/>
      <c r="L11106" s="4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38"/>
      <c r="F11107" s="38"/>
      <c r="G11107" s="38"/>
      <c r="H11107"/>
      <c r="I11107"/>
      <c r="J11107"/>
      <c r="K11107" s="40"/>
      <c r="L11107" s="4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38"/>
      <c r="F11108" s="38"/>
      <c r="G11108" s="38"/>
      <c r="H11108"/>
      <c r="I11108"/>
      <c r="J11108"/>
      <c r="K11108" s="40"/>
      <c r="L11108" s="4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38"/>
      <c r="F11109" s="38"/>
      <c r="G11109" s="38"/>
      <c r="H11109"/>
      <c r="I11109"/>
      <c r="J11109"/>
      <c r="K11109" s="40"/>
      <c r="L11109" s="4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38"/>
      <c r="F11110" s="38"/>
      <c r="G11110" s="38"/>
      <c r="H11110"/>
      <c r="I11110"/>
      <c r="J11110"/>
      <c r="K11110" s="40"/>
      <c r="L11110" s="4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38"/>
      <c r="F11111" s="38"/>
      <c r="G11111" s="38"/>
      <c r="H11111"/>
      <c r="I11111"/>
      <c r="J11111"/>
      <c r="K11111" s="40"/>
      <c r="L11111" s="4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38"/>
      <c r="F11112" s="38"/>
      <c r="G11112" s="38"/>
      <c r="H11112"/>
      <c r="I11112"/>
      <c r="J11112"/>
      <c r="K11112" s="40"/>
      <c r="L11112" s="4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38"/>
      <c r="F11113" s="38"/>
      <c r="G11113" s="38"/>
      <c r="H11113"/>
      <c r="I11113"/>
      <c r="J11113"/>
      <c r="K11113" s="40"/>
      <c r="L11113" s="4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38"/>
      <c r="F11114" s="38"/>
      <c r="G11114" s="38"/>
      <c r="H11114"/>
      <c r="I11114"/>
      <c r="J11114"/>
      <c r="K11114" s="40"/>
      <c r="L11114" s="4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38"/>
      <c r="F11115" s="38"/>
      <c r="G11115" s="38"/>
      <c r="H11115"/>
      <c r="I11115"/>
      <c r="J11115"/>
      <c r="K11115" s="40"/>
      <c r="L11115" s="4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38"/>
      <c r="F11116" s="38"/>
      <c r="G11116" s="38"/>
      <c r="H11116"/>
      <c r="I11116"/>
      <c r="J11116"/>
      <c r="K11116" s="40"/>
      <c r="L11116" s="4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38"/>
      <c r="F11117" s="38"/>
      <c r="G11117" s="38"/>
      <c r="H11117"/>
      <c r="I11117"/>
      <c r="J11117"/>
      <c r="K11117" s="40"/>
      <c r="L11117" s="4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38"/>
      <c r="F11118" s="38"/>
      <c r="G11118" s="38"/>
      <c r="H11118"/>
      <c r="I11118"/>
      <c r="J11118"/>
      <c r="K11118" s="40"/>
      <c r="L11118" s="4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38"/>
      <c r="F11119" s="38"/>
      <c r="G11119" s="38"/>
      <c r="H11119"/>
      <c r="I11119"/>
      <c r="J11119"/>
      <c r="K11119" s="40"/>
      <c r="L11119" s="4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38"/>
      <c r="F11120" s="38"/>
      <c r="G11120" s="38"/>
      <c r="H11120"/>
      <c r="I11120"/>
      <c r="J11120"/>
      <c r="K11120" s="40"/>
      <c r="L11120" s="4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38"/>
      <c r="F11121" s="38"/>
      <c r="G11121" s="38"/>
      <c r="H11121"/>
      <c r="I11121"/>
      <c r="J11121"/>
      <c r="K11121" s="40"/>
      <c r="L11121" s="4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38"/>
      <c r="F11122" s="38"/>
      <c r="G11122" s="38"/>
      <c r="H11122"/>
      <c r="I11122"/>
      <c r="J11122"/>
      <c r="K11122" s="40"/>
      <c r="L11122" s="4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38"/>
      <c r="F11123" s="38"/>
      <c r="G11123" s="38"/>
      <c r="H11123"/>
      <c r="I11123"/>
      <c r="J11123"/>
      <c r="K11123" s="40"/>
      <c r="L11123" s="4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38"/>
      <c r="F11124" s="38"/>
      <c r="G11124" s="38"/>
      <c r="H11124"/>
      <c r="I11124"/>
      <c r="J11124"/>
      <c r="K11124" s="40"/>
      <c r="L11124" s="4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38"/>
      <c r="F11125" s="38"/>
      <c r="G11125" s="38"/>
      <c r="H11125"/>
      <c r="I11125"/>
      <c r="J11125"/>
      <c r="K11125" s="40"/>
      <c r="L11125" s="4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38"/>
      <c r="F11126" s="38"/>
      <c r="G11126" s="38"/>
      <c r="H11126"/>
      <c r="I11126"/>
      <c r="J11126"/>
      <c r="K11126" s="40"/>
      <c r="L11126" s="4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38"/>
      <c r="F11127" s="38"/>
      <c r="G11127" s="38"/>
      <c r="H11127"/>
      <c r="I11127"/>
      <c r="J11127"/>
      <c r="K11127" s="40"/>
      <c r="L11127" s="4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38"/>
      <c r="F11128" s="38"/>
      <c r="G11128" s="38"/>
      <c r="H11128"/>
      <c r="I11128"/>
      <c r="J11128"/>
      <c r="K11128" s="40"/>
      <c r="L11128" s="4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38"/>
      <c r="F11129" s="38"/>
      <c r="G11129" s="38"/>
      <c r="H11129"/>
      <c r="I11129"/>
      <c r="J11129"/>
      <c r="K11129" s="40"/>
      <c r="L11129" s="4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38"/>
      <c r="F11130" s="38"/>
      <c r="G11130" s="38"/>
      <c r="H11130"/>
      <c r="I11130"/>
      <c r="J11130"/>
      <c r="K11130" s="40"/>
      <c r="L11130" s="4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38"/>
      <c r="F11131" s="38"/>
      <c r="G11131" s="38"/>
      <c r="H11131"/>
      <c r="I11131"/>
      <c r="J11131"/>
      <c r="K11131" s="40"/>
      <c r="L11131" s="4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38"/>
      <c r="F11132" s="38"/>
      <c r="G11132" s="38"/>
      <c r="H11132"/>
      <c r="I11132"/>
      <c r="J11132"/>
      <c r="K11132" s="40"/>
      <c r="L11132" s="4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38"/>
      <c r="F11133" s="38"/>
      <c r="G11133" s="38"/>
      <c r="H11133"/>
      <c r="I11133"/>
      <c r="J11133"/>
      <c r="K11133" s="40"/>
      <c r="L11133" s="4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38"/>
      <c r="F11134" s="38"/>
      <c r="G11134" s="38"/>
      <c r="H11134"/>
      <c r="I11134"/>
      <c r="J11134"/>
      <c r="K11134" s="40"/>
      <c r="L11134" s="4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38"/>
      <c r="F11135" s="38"/>
      <c r="G11135" s="38"/>
      <c r="H11135"/>
      <c r="I11135"/>
      <c r="J11135"/>
      <c r="K11135" s="40"/>
      <c r="L11135" s="4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38"/>
      <c r="F11136" s="38"/>
      <c r="G11136" s="38"/>
      <c r="H11136"/>
      <c r="I11136"/>
      <c r="J11136"/>
      <c r="K11136" s="40"/>
      <c r="L11136" s="4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38"/>
      <c r="F11137" s="38"/>
      <c r="G11137" s="38"/>
      <c r="H11137"/>
      <c r="I11137"/>
      <c r="J11137"/>
      <c r="K11137" s="40"/>
      <c r="L11137" s="4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38"/>
      <c r="F11138" s="38"/>
      <c r="G11138" s="38"/>
      <c r="H11138"/>
      <c r="I11138"/>
      <c r="J11138"/>
      <c r="K11138" s="40"/>
      <c r="L11138" s="4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38"/>
      <c r="F11139" s="38"/>
      <c r="G11139" s="38"/>
      <c r="H11139"/>
      <c r="I11139"/>
      <c r="J11139"/>
      <c r="K11139" s="40"/>
      <c r="L11139" s="4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38"/>
      <c r="F11140" s="38"/>
      <c r="G11140" s="38"/>
      <c r="H11140"/>
      <c r="I11140"/>
      <c r="J11140"/>
      <c r="K11140" s="40"/>
      <c r="L11140" s="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38"/>
      <c r="F11141" s="38"/>
      <c r="G11141" s="38"/>
      <c r="H11141"/>
      <c r="I11141"/>
      <c r="J11141"/>
      <c r="K11141" s="40"/>
      <c r="L11141" s="4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38"/>
      <c r="F11142" s="38"/>
      <c r="G11142" s="38"/>
      <c r="H11142"/>
      <c r="I11142"/>
      <c r="J11142"/>
      <c r="K11142" s="40"/>
      <c r="L11142" s="4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38"/>
      <c r="F11143" s="38"/>
      <c r="G11143" s="38"/>
      <c r="H11143"/>
      <c r="I11143"/>
      <c r="J11143"/>
      <c r="K11143" s="40"/>
      <c r="L11143" s="4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38"/>
      <c r="F11144" s="38"/>
      <c r="G11144" s="38"/>
      <c r="H11144"/>
      <c r="I11144"/>
      <c r="J11144"/>
      <c r="K11144" s="40"/>
      <c r="L11144" s="4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38"/>
      <c r="F11145" s="38"/>
      <c r="G11145" s="38"/>
      <c r="H11145"/>
      <c r="I11145"/>
      <c r="J11145"/>
      <c r="K11145" s="40"/>
      <c r="L11145" s="4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38"/>
      <c r="F11146" s="38"/>
      <c r="G11146" s="38"/>
      <c r="H11146"/>
      <c r="I11146"/>
      <c r="J11146"/>
      <c r="K11146" s="40"/>
      <c r="L11146" s="4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38"/>
      <c r="F11147" s="38"/>
      <c r="G11147" s="38"/>
      <c r="H11147"/>
      <c r="I11147"/>
      <c r="J11147"/>
      <c r="K11147" s="40"/>
      <c r="L11147" s="4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38"/>
      <c r="F11148" s="38"/>
      <c r="G11148" s="38"/>
      <c r="H11148"/>
      <c r="I11148"/>
      <c r="J11148"/>
      <c r="K11148" s="40"/>
      <c r="L11148" s="4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38"/>
      <c r="F11149" s="38"/>
      <c r="G11149" s="38"/>
      <c r="H11149"/>
      <c r="I11149"/>
      <c r="J11149"/>
      <c r="K11149" s="40"/>
      <c r="L11149" s="4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38"/>
      <c r="F11150" s="38"/>
      <c r="G11150" s="38"/>
      <c r="H11150"/>
      <c r="I11150"/>
      <c r="J11150"/>
      <c r="K11150" s="40"/>
      <c r="L11150" s="4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38"/>
      <c r="F11151" s="38"/>
      <c r="G11151" s="38"/>
      <c r="H11151"/>
      <c r="I11151"/>
      <c r="J11151"/>
      <c r="K11151" s="40"/>
      <c r="L11151" s="4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38"/>
      <c r="F11152" s="38"/>
      <c r="G11152" s="38"/>
      <c r="H11152"/>
      <c r="I11152"/>
      <c r="J11152"/>
      <c r="K11152" s="40"/>
      <c r="L11152" s="4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38"/>
      <c r="F11153" s="38"/>
      <c r="G11153" s="38"/>
      <c r="H11153"/>
      <c r="I11153"/>
      <c r="J11153"/>
      <c r="K11153" s="40"/>
      <c r="L11153" s="4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38"/>
      <c r="F11154" s="38"/>
      <c r="G11154" s="38"/>
      <c r="H11154"/>
      <c r="I11154"/>
      <c r="J11154"/>
      <c r="K11154" s="40"/>
      <c r="L11154" s="4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38"/>
      <c r="F11155" s="38"/>
      <c r="G11155" s="38"/>
      <c r="H11155"/>
      <c r="I11155"/>
      <c r="J11155"/>
      <c r="K11155" s="40"/>
      <c r="L11155" s="4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38"/>
      <c r="F11156" s="38"/>
      <c r="G11156" s="38"/>
      <c r="H11156"/>
      <c r="I11156"/>
      <c r="J11156"/>
      <c r="K11156" s="40"/>
      <c r="L11156" s="4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38"/>
      <c r="F11157" s="38"/>
      <c r="G11157" s="38"/>
      <c r="H11157"/>
      <c r="I11157"/>
      <c r="J11157"/>
      <c r="K11157" s="40"/>
      <c r="L11157" s="4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38"/>
      <c r="F11158" s="38"/>
      <c r="G11158" s="38"/>
      <c r="H11158"/>
      <c r="I11158"/>
      <c r="J11158"/>
      <c r="K11158" s="40"/>
      <c r="L11158" s="4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38"/>
      <c r="F11159" s="38"/>
      <c r="G11159" s="38"/>
      <c r="H11159"/>
      <c r="I11159"/>
      <c r="J11159"/>
      <c r="K11159" s="40"/>
      <c r="L11159" s="4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38"/>
      <c r="F11160" s="38"/>
      <c r="G11160" s="38"/>
      <c r="H11160"/>
      <c r="I11160"/>
      <c r="J11160"/>
      <c r="K11160" s="40"/>
      <c r="L11160" s="4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38"/>
      <c r="F11161" s="38"/>
      <c r="G11161" s="38"/>
      <c r="H11161"/>
      <c r="I11161"/>
      <c r="J11161"/>
      <c r="K11161" s="40"/>
      <c r="L11161" s="4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38"/>
      <c r="F11162" s="38"/>
      <c r="G11162" s="38"/>
      <c r="H11162"/>
      <c r="I11162"/>
      <c r="J11162"/>
      <c r="K11162" s="40"/>
      <c r="L11162" s="4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38"/>
      <c r="F11163" s="38"/>
      <c r="G11163" s="38"/>
      <c r="H11163"/>
      <c r="I11163"/>
      <c r="J11163"/>
      <c r="K11163" s="40"/>
      <c r="L11163" s="4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38"/>
      <c r="F11164" s="38"/>
      <c r="G11164" s="38"/>
      <c r="H11164"/>
      <c r="I11164"/>
      <c r="J11164"/>
      <c r="K11164" s="40"/>
      <c r="L11164" s="4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38"/>
      <c r="F11165" s="38"/>
      <c r="G11165" s="38"/>
      <c r="H11165"/>
      <c r="I11165"/>
      <c r="J11165"/>
      <c r="K11165" s="40"/>
      <c r="L11165" s="4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38"/>
      <c r="F11166" s="38"/>
      <c r="G11166" s="38"/>
      <c r="H11166"/>
      <c r="I11166"/>
      <c r="J11166"/>
      <c r="K11166" s="40"/>
      <c r="L11166" s="4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38"/>
      <c r="F11167" s="38"/>
      <c r="G11167" s="38"/>
      <c r="H11167"/>
      <c r="I11167"/>
      <c r="J11167"/>
      <c r="K11167" s="40"/>
      <c r="L11167" s="4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38"/>
      <c r="F11168" s="38"/>
      <c r="G11168" s="38"/>
      <c r="H11168"/>
      <c r="I11168"/>
      <c r="J11168"/>
      <c r="K11168" s="40"/>
      <c r="L11168" s="4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38"/>
      <c r="F11169" s="38"/>
      <c r="G11169" s="38"/>
      <c r="H11169"/>
      <c r="I11169"/>
      <c r="J11169"/>
      <c r="K11169" s="40"/>
      <c r="L11169" s="4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38"/>
      <c r="F11170" s="38"/>
      <c r="G11170" s="38"/>
      <c r="H11170"/>
      <c r="I11170"/>
      <c r="J11170"/>
      <c r="K11170" s="40"/>
      <c r="L11170" s="4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38"/>
      <c r="F11171" s="38"/>
      <c r="G11171" s="38"/>
      <c r="H11171"/>
      <c r="I11171"/>
      <c r="J11171"/>
      <c r="K11171" s="40"/>
      <c r="L11171" s="4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38"/>
      <c r="F11172" s="38"/>
      <c r="G11172" s="38"/>
      <c r="H11172"/>
      <c r="I11172"/>
      <c r="J11172"/>
      <c r="K11172" s="40"/>
      <c r="L11172" s="4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38"/>
      <c r="F11173" s="38"/>
      <c r="G11173" s="38"/>
      <c r="H11173"/>
      <c r="I11173"/>
      <c r="J11173"/>
      <c r="K11173" s="40"/>
      <c r="L11173" s="4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38"/>
      <c r="F11174" s="38"/>
      <c r="G11174" s="38"/>
      <c r="H11174"/>
      <c r="I11174"/>
      <c r="J11174"/>
      <c r="K11174" s="40"/>
      <c r="L11174" s="4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38"/>
      <c r="F11175" s="38"/>
      <c r="G11175" s="38"/>
      <c r="H11175"/>
      <c r="I11175"/>
      <c r="J11175"/>
      <c r="K11175" s="40"/>
      <c r="L11175" s="4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38"/>
      <c r="F11176" s="38"/>
      <c r="G11176" s="38"/>
      <c r="H11176"/>
      <c r="I11176"/>
      <c r="J11176"/>
      <c r="K11176" s="40"/>
      <c r="L11176" s="4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38"/>
      <c r="F11177" s="38"/>
      <c r="G11177" s="38"/>
      <c r="H11177"/>
      <c r="I11177"/>
      <c r="J11177"/>
      <c r="K11177" s="40"/>
      <c r="L11177" s="4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38"/>
      <c r="F11178" s="38"/>
      <c r="G11178" s="38"/>
      <c r="H11178"/>
      <c r="I11178"/>
      <c r="J11178"/>
      <c r="K11178" s="40"/>
      <c r="L11178" s="4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38"/>
      <c r="F11179" s="38"/>
      <c r="G11179" s="38"/>
      <c r="H11179"/>
      <c r="I11179"/>
      <c r="J11179"/>
      <c r="K11179" s="40"/>
      <c r="L11179" s="4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38"/>
      <c r="F11180" s="38"/>
      <c r="G11180" s="38"/>
      <c r="H11180"/>
      <c r="I11180"/>
      <c r="J11180"/>
      <c r="K11180" s="40"/>
      <c r="L11180" s="4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38"/>
      <c r="F11181" s="38"/>
      <c r="G11181" s="38"/>
      <c r="H11181"/>
      <c r="I11181"/>
      <c r="J11181"/>
      <c r="K11181" s="40"/>
      <c r="L11181" s="4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38"/>
      <c r="F11182" s="38"/>
      <c r="G11182" s="38"/>
      <c r="H11182"/>
      <c r="I11182"/>
      <c r="J11182"/>
      <c r="K11182" s="40"/>
      <c r="L11182" s="4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38"/>
      <c r="F11183" s="38"/>
      <c r="G11183" s="38"/>
      <c r="H11183"/>
      <c r="I11183"/>
      <c r="J11183"/>
      <c r="K11183" s="40"/>
      <c r="L11183" s="4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38"/>
      <c r="F11184" s="38"/>
      <c r="G11184" s="38"/>
      <c r="H11184"/>
      <c r="I11184"/>
      <c r="J11184"/>
      <c r="K11184" s="40"/>
      <c r="L11184" s="4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38"/>
      <c r="F11185" s="38"/>
      <c r="G11185" s="38"/>
      <c r="H11185"/>
      <c r="I11185"/>
      <c r="J11185"/>
      <c r="K11185" s="40"/>
      <c r="L11185" s="4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38"/>
      <c r="F11186" s="38"/>
      <c r="G11186" s="38"/>
      <c r="H11186"/>
      <c r="I11186"/>
      <c r="J11186"/>
      <c r="K11186" s="40"/>
      <c r="L11186" s="4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38"/>
      <c r="F11187" s="38"/>
      <c r="G11187" s="38"/>
      <c r="H11187"/>
      <c r="I11187"/>
      <c r="J11187"/>
      <c r="K11187" s="40"/>
      <c r="L11187" s="4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38"/>
      <c r="F11188" s="38"/>
      <c r="G11188" s="38"/>
      <c r="H11188"/>
      <c r="I11188"/>
      <c r="J11188"/>
      <c r="K11188" s="40"/>
      <c r="L11188" s="4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38"/>
      <c r="F11189" s="38"/>
      <c r="G11189" s="38"/>
      <c r="H11189"/>
      <c r="I11189"/>
      <c r="J11189"/>
      <c r="K11189" s="40"/>
      <c r="L11189" s="4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38"/>
      <c r="F11190" s="38"/>
      <c r="G11190" s="38"/>
      <c r="H11190"/>
      <c r="I11190"/>
      <c r="J11190"/>
      <c r="K11190" s="40"/>
      <c r="L11190" s="4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38"/>
      <c r="F11191" s="38"/>
      <c r="G11191" s="38"/>
      <c r="H11191"/>
      <c r="I11191"/>
      <c r="J11191"/>
      <c r="K11191" s="40"/>
      <c r="L11191" s="4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38"/>
      <c r="F11192" s="38"/>
      <c r="G11192" s="38"/>
      <c r="H11192"/>
      <c r="I11192"/>
      <c r="J11192"/>
      <c r="K11192" s="40"/>
      <c r="L11192" s="4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38"/>
      <c r="F11193" s="38"/>
      <c r="G11193" s="38"/>
      <c r="H11193"/>
      <c r="I11193"/>
      <c r="J11193"/>
      <c r="K11193" s="40"/>
      <c r="L11193" s="4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38"/>
      <c r="F11194" s="38"/>
      <c r="G11194" s="38"/>
      <c r="H11194"/>
      <c r="I11194"/>
      <c r="J11194"/>
      <c r="K11194" s="40"/>
      <c r="L11194" s="4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38"/>
      <c r="F11195" s="38"/>
      <c r="G11195" s="38"/>
      <c r="H11195"/>
      <c r="I11195"/>
      <c r="J11195"/>
      <c r="K11195" s="40"/>
      <c r="L11195" s="4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38"/>
      <c r="F11196" s="38"/>
      <c r="G11196" s="38"/>
      <c r="H11196"/>
      <c r="I11196"/>
      <c r="J11196"/>
      <c r="K11196" s="40"/>
      <c r="L11196" s="4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38"/>
      <c r="F11197" s="38"/>
      <c r="G11197" s="38"/>
      <c r="H11197"/>
      <c r="I11197"/>
      <c r="J11197"/>
      <c r="K11197" s="40"/>
      <c r="L11197" s="4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38"/>
      <c r="F11198" s="38"/>
      <c r="G11198" s="38"/>
      <c r="H11198"/>
      <c r="I11198"/>
      <c r="J11198"/>
      <c r="K11198" s="40"/>
      <c r="L11198" s="4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38"/>
      <c r="F11199" s="38"/>
      <c r="G11199" s="38"/>
      <c r="H11199"/>
      <c r="I11199"/>
      <c r="J11199"/>
      <c r="K11199" s="40"/>
      <c r="L11199" s="4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38"/>
      <c r="F11200" s="38"/>
      <c r="G11200" s="38"/>
      <c r="H11200"/>
      <c r="I11200"/>
      <c r="J11200"/>
      <c r="K11200" s="40"/>
      <c r="L11200" s="4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38"/>
      <c r="F11201" s="38"/>
      <c r="G11201" s="38"/>
      <c r="H11201"/>
      <c r="I11201"/>
      <c r="J11201"/>
      <c r="K11201" s="40"/>
      <c r="L11201" s="4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38"/>
      <c r="F11202" s="38"/>
      <c r="G11202" s="38"/>
      <c r="H11202"/>
      <c r="I11202"/>
      <c r="J11202"/>
      <c r="K11202" s="40"/>
      <c r="L11202" s="4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38"/>
      <c r="F11203" s="38"/>
      <c r="G11203" s="38"/>
      <c r="H11203"/>
      <c r="I11203"/>
      <c r="J11203"/>
      <c r="K11203" s="40"/>
      <c r="L11203" s="4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38"/>
      <c r="F11204" s="38"/>
      <c r="G11204" s="38"/>
      <c r="H11204"/>
      <c r="I11204"/>
      <c r="J11204"/>
      <c r="K11204" s="40"/>
      <c r="L11204" s="4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38"/>
      <c r="F11205" s="38"/>
      <c r="G11205" s="38"/>
      <c r="H11205"/>
      <c r="I11205"/>
      <c r="J11205"/>
      <c r="K11205" s="40"/>
      <c r="L11205" s="4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38"/>
      <c r="F11206" s="38"/>
      <c r="G11206" s="38"/>
      <c r="H11206"/>
      <c r="I11206"/>
      <c r="J11206"/>
      <c r="K11206" s="40"/>
      <c r="L11206" s="4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38"/>
      <c r="F11207" s="38"/>
      <c r="G11207" s="38"/>
      <c r="H11207"/>
      <c r="I11207"/>
      <c r="J11207"/>
      <c r="K11207" s="40"/>
      <c r="L11207" s="4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38"/>
      <c r="F11208" s="38"/>
      <c r="G11208" s="38"/>
      <c r="H11208"/>
      <c r="I11208"/>
      <c r="J11208"/>
      <c r="K11208" s="40"/>
      <c r="L11208" s="4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38"/>
      <c r="F11209" s="38"/>
      <c r="G11209" s="38"/>
      <c r="H11209"/>
      <c r="I11209"/>
      <c r="J11209"/>
      <c r="K11209" s="40"/>
      <c r="L11209" s="4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38"/>
      <c r="F11210" s="38"/>
      <c r="G11210" s="38"/>
      <c r="H11210"/>
      <c r="I11210"/>
      <c r="J11210"/>
      <c r="K11210" s="40"/>
      <c r="L11210" s="4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38"/>
      <c r="F11211" s="38"/>
      <c r="G11211" s="38"/>
      <c r="H11211"/>
      <c r="I11211"/>
      <c r="J11211"/>
      <c r="K11211" s="40"/>
      <c r="L11211" s="4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38"/>
      <c r="F11212" s="38"/>
      <c r="G11212" s="38"/>
      <c r="H11212"/>
      <c r="I11212"/>
      <c r="J11212"/>
      <c r="K11212" s="40"/>
      <c r="L11212" s="4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38"/>
      <c r="F11213" s="38"/>
      <c r="G11213" s="38"/>
      <c r="H11213"/>
      <c r="I11213"/>
      <c r="J11213"/>
      <c r="K11213" s="40"/>
      <c r="L11213" s="4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38"/>
      <c r="F11214" s="38"/>
      <c r="G11214" s="38"/>
      <c r="H11214"/>
      <c r="I11214"/>
      <c r="J11214"/>
      <c r="K11214" s="40"/>
      <c r="L11214" s="4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38"/>
      <c r="F11215" s="38"/>
      <c r="G11215" s="38"/>
      <c r="H11215"/>
      <c r="I11215"/>
      <c r="J11215"/>
      <c r="K11215" s="40"/>
      <c r="L11215" s="4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38"/>
      <c r="F11216" s="38"/>
      <c r="G11216" s="38"/>
      <c r="H11216"/>
      <c r="I11216"/>
      <c r="J11216"/>
      <c r="K11216" s="40"/>
      <c r="L11216" s="4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38"/>
      <c r="F11217" s="38"/>
      <c r="G11217" s="38"/>
      <c r="H11217"/>
      <c r="I11217"/>
      <c r="J11217"/>
      <c r="K11217" s="40"/>
      <c r="L11217" s="4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38"/>
      <c r="F11218" s="38"/>
      <c r="G11218" s="38"/>
      <c r="H11218"/>
      <c r="I11218"/>
      <c r="J11218"/>
      <c r="K11218" s="40"/>
      <c r="L11218" s="4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38"/>
      <c r="F11219" s="38"/>
      <c r="G11219" s="38"/>
      <c r="H11219"/>
      <c r="I11219"/>
      <c r="J11219"/>
      <c r="K11219" s="40"/>
      <c r="L11219" s="4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38"/>
      <c r="F11220" s="38"/>
      <c r="G11220" s="38"/>
      <c r="H11220"/>
      <c r="I11220"/>
      <c r="J11220"/>
      <c r="K11220" s="40"/>
      <c r="L11220" s="4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38"/>
      <c r="F11221" s="38"/>
      <c r="G11221" s="38"/>
      <c r="H11221"/>
      <c r="I11221"/>
      <c r="J11221"/>
      <c r="K11221" s="40"/>
      <c r="L11221" s="4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38"/>
      <c r="F11222" s="38"/>
      <c r="G11222" s="38"/>
      <c r="H11222"/>
      <c r="I11222"/>
      <c r="J11222"/>
      <c r="K11222" s="40"/>
      <c r="L11222" s="4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38"/>
      <c r="F11223" s="38"/>
      <c r="G11223" s="38"/>
      <c r="H11223"/>
      <c r="I11223"/>
      <c r="J11223"/>
      <c r="K11223" s="40"/>
      <c r="L11223" s="4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38"/>
      <c r="F11224" s="38"/>
      <c r="G11224" s="38"/>
      <c r="H11224"/>
      <c r="I11224"/>
      <c r="J11224"/>
      <c r="K11224" s="40"/>
      <c r="L11224" s="4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38"/>
      <c r="F11225" s="38"/>
      <c r="G11225" s="38"/>
      <c r="H11225"/>
      <c r="I11225"/>
      <c r="J11225"/>
      <c r="K11225" s="40"/>
      <c r="L11225" s="4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38"/>
      <c r="F11226" s="38"/>
      <c r="G11226" s="38"/>
      <c r="H11226"/>
      <c r="I11226"/>
      <c r="J11226"/>
      <c r="K11226" s="40"/>
      <c r="L11226" s="4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38"/>
      <c r="F11227" s="38"/>
      <c r="G11227" s="38"/>
      <c r="H11227"/>
      <c r="I11227"/>
      <c r="J11227"/>
      <c r="K11227" s="40"/>
      <c r="L11227" s="4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38"/>
      <c r="F11228" s="38"/>
      <c r="G11228" s="38"/>
      <c r="H11228"/>
      <c r="I11228"/>
      <c r="J11228"/>
      <c r="K11228" s="40"/>
      <c r="L11228" s="4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38"/>
      <c r="F11229" s="38"/>
      <c r="G11229" s="38"/>
      <c r="H11229"/>
      <c r="I11229"/>
      <c r="J11229"/>
      <c r="K11229" s="40"/>
      <c r="L11229" s="4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38"/>
      <c r="F11230" s="38"/>
      <c r="G11230" s="38"/>
      <c r="H11230"/>
      <c r="I11230"/>
      <c r="J11230"/>
      <c r="K11230" s="40"/>
      <c r="L11230" s="4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38"/>
      <c r="F11231" s="38"/>
      <c r="G11231" s="38"/>
      <c r="H11231"/>
      <c r="I11231"/>
      <c r="J11231"/>
      <c r="K11231" s="40"/>
      <c r="L11231" s="4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38"/>
      <c r="F11232" s="38"/>
      <c r="G11232" s="38"/>
      <c r="H11232"/>
      <c r="I11232"/>
      <c r="J11232"/>
      <c r="K11232" s="40"/>
      <c r="L11232" s="4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38"/>
      <c r="F11233" s="38"/>
      <c r="G11233" s="38"/>
      <c r="H11233"/>
      <c r="I11233"/>
      <c r="J11233"/>
      <c r="K11233" s="40"/>
      <c r="L11233" s="4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38"/>
      <c r="F11234" s="38"/>
      <c r="G11234" s="38"/>
      <c r="H11234"/>
      <c r="I11234"/>
      <c r="J11234"/>
      <c r="K11234" s="40"/>
      <c r="L11234" s="4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38"/>
      <c r="F11235" s="38"/>
      <c r="G11235" s="38"/>
      <c r="H11235"/>
      <c r="I11235"/>
      <c r="J11235"/>
      <c r="K11235" s="40"/>
      <c r="L11235" s="4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38"/>
      <c r="F11236" s="38"/>
      <c r="G11236" s="38"/>
      <c r="H11236"/>
      <c r="I11236"/>
      <c r="J11236"/>
      <c r="K11236" s="40"/>
      <c r="L11236" s="4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38"/>
      <c r="F11237" s="38"/>
      <c r="G11237" s="38"/>
      <c r="H11237"/>
      <c r="I11237"/>
      <c r="J11237"/>
      <c r="K11237" s="40"/>
      <c r="L11237" s="4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38"/>
      <c r="F11238" s="38"/>
      <c r="G11238" s="38"/>
      <c r="H11238"/>
      <c r="I11238"/>
      <c r="J11238"/>
      <c r="K11238" s="40"/>
      <c r="L11238" s="4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38"/>
      <c r="F11239" s="38"/>
      <c r="G11239" s="38"/>
      <c r="H11239"/>
      <c r="I11239"/>
      <c r="J11239"/>
      <c r="K11239" s="40"/>
      <c r="L11239" s="4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38"/>
      <c r="F11240" s="38"/>
      <c r="G11240" s="38"/>
      <c r="H11240"/>
      <c r="I11240"/>
      <c r="J11240"/>
      <c r="K11240" s="40"/>
      <c r="L11240" s="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38"/>
      <c r="F11241" s="38"/>
      <c r="G11241" s="38"/>
      <c r="H11241"/>
      <c r="I11241"/>
      <c r="J11241"/>
      <c r="K11241" s="40"/>
      <c r="L11241" s="4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38"/>
      <c r="F11242" s="38"/>
      <c r="G11242" s="38"/>
      <c r="H11242"/>
      <c r="I11242"/>
      <c r="J11242"/>
      <c r="K11242" s="40"/>
      <c r="L11242" s="4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38"/>
      <c r="F11243" s="38"/>
      <c r="G11243" s="38"/>
      <c r="H11243"/>
      <c r="I11243"/>
      <c r="J11243"/>
      <c r="K11243" s="40"/>
      <c r="L11243" s="4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38"/>
      <c r="F11244" s="38"/>
      <c r="G11244" s="38"/>
      <c r="H11244"/>
      <c r="I11244"/>
      <c r="J11244"/>
      <c r="K11244" s="40"/>
      <c r="L11244" s="4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38"/>
      <c r="F11245" s="38"/>
      <c r="G11245" s="38"/>
      <c r="H11245"/>
      <c r="I11245"/>
      <c r="J11245"/>
      <c r="K11245" s="40"/>
      <c r="L11245" s="4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38"/>
      <c r="F11246" s="38"/>
      <c r="G11246" s="38"/>
      <c r="H11246"/>
      <c r="I11246"/>
      <c r="J11246"/>
      <c r="K11246" s="40"/>
      <c r="L11246" s="4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38"/>
      <c r="F11247" s="38"/>
      <c r="G11247" s="38"/>
      <c r="H11247"/>
      <c r="I11247"/>
      <c r="J11247"/>
      <c r="K11247" s="40"/>
      <c r="L11247" s="4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38"/>
      <c r="F11248" s="38"/>
      <c r="G11248" s="38"/>
      <c r="H11248"/>
      <c r="I11248"/>
      <c r="J11248"/>
      <c r="K11248" s="40"/>
      <c r="L11248" s="4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38"/>
      <c r="F11249" s="38"/>
      <c r="G11249" s="38"/>
      <c r="H11249"/>
      <c r="I11249"/>
      <c r="J11249"/>
      <c r="K11249" s="40"/>
      <c r="L11249" s="4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38"/>
      <c r="F11250" s="38"/>
      <c r="G11250" s="38"/>
      <c r="H11250"/>
      <c r="I11250"/>
      <c r="J11250"/>
      <c r="K11250" s="40"/>
      <c r="L11250" s="4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38"/>
      <c r="F11251" s="38"/>
      <c r="G11251" s="38"/>
      <c r="H11251"/>
      <c r="I11251"/>
      <c r="J11251"/>
      <c r="K11251" s="40"/>
      <c r="L11251" s="4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38"/>
      <c r="F11252" s="38"/>
      <c r="G11252" s="38"/>
      <c r="H11252"/>
      <c r="I11252"/>
      <c r="J11252"/>
      <c r="K11252" s="40"/>
      <c r="L11252" s="4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38"/>
      <c r="F11253" s="38"/>
      <c r="G11253" s="38"/>
      <c r="H11253"/>
      <c r="I11253"/>
      <c r="J11253"/>
      <c r="K11253" s="40"/>
      <c r="L11253" s="4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38"/>
      <c r="F11254" s="38"/>
      <c r="G11254" s="38"/>
      <c r="H11254"/>
      <c r="I11254"/>
      <c r="J11254"/>
      <c r="K11254" s="40"/>
      <c r="L11254" s="4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38"/>
      <c r="F11255" s="38"/>
      <c r="G11255" s="38"/>
      <c r="H11255"/>
      <c r="I11255"/>
      <c r="J11255"/>
      <c r="K11255" s="40"/>
      <c r="L11255" s="4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38"/>
      <c r="F11256" s="38"/>
      <c r="G11256" s="38"/>
      <c r="H11256"/>
      <c r="I11256"/>
      <c r="J11256"/>
      <c r="K11256" s="40"/>
      <c r="L11256" s="4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38"/>
      <c r="F11257" s="38"/>
      <c r="G11257" s="38"/>
      <c r="H11257"/>
      <c r="I11257"/>
      <c r="J11257"/>
      <c r="K11257" s="40"/>
      <c r="L11257" s="4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38"/>
      <c r="F11258" s="38"/>
      <c r="G11258" s="38"/>
      <c r="H11258"/>
      <c r="I11258"/>
      <c r="J11258"/>
      <c r="K11258" s="40"/>
      <c r="L11258" s="4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38"/>
      <c r="F11259" s="38"/>
      <c r="G11259" s="38"/>
      <c r="H11259"/>
      <c r="I11259"/>
      <c r="J11259"/>
      <c r="K11259" s="40"/>
      <c r="L11259" s="4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38"/>
      <c r="F11260" s="38"/>
      <c r="G11260" s="38"/>
      <c r="H11260"/>
      <c r="I11260"/>
      <c r="J11260"/>
      <c r="K11260" s="40"/>
      <c r="L11260" s="4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38"/>
      <c r="F11261" s="38"/>
      <c r="G11261" s="38"/>
      <c r="H11261"/>
      <c r="I11261"/>
      <c r="J11261"/>
      <c r="K11261" s="40"/>
      <c r="L11261" s="4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38"/>
      <c r="F11262" s="38"/>
      <c r="G11262" s="38"/>
      <c r="H11262"/>
      <c r="I11262"/>
      <c r="J11262"/>
      <c r="K11262" s="40"/>
      <c r="L11262" s="4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38"/>
      <c r="F11263" s="38"/>
      <c r="G11263" s="38"/>
      <c r="H11263"/>
      <c r="I11263"/>
      <c r="J11263"/>
      <c r="K11263" s="40"/>
      <c r="L11263" s="4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38"/>
      <c r="F11264" s="38"/>
      <c r="G11264" s="38"/>
      <c r="H11264"/>
      <c r="I11264"/>
      <c r="J11264"/>
      <c r="K11264" s="40"/>
      <c r="L11264" s="4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38"/>
      <c r="F11265" s="38"/>
      <c r="G11265" s="38"/>
      <c r="H11265"/>
      <c r="I11265"/>
      <c r="J11265"/>
      <c r="K11265" s="40"/>
      <c r="L11265" s="4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38"/>
      <c r="F11266" s="38"/>
      <c r="G11266" s="38"/>
      <c r="H11266"/>
      <c r="I11266"/>
      <c r="J11266"/>
      <c r="K11266" s="40"/>
      <c r="L11266" s="4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38"/>
      <c r="F11267" s="38"/>
      <c r="G11267" s="38"/>
      <c r="H11267"/>
      <c r="I11267"/>
      <c r="J11267"/>
      <c r="K11267" s="40"/>
      <c r="L11267" s="4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38"/>
      <c r="F11268" s="38"/>
      <c r="G11268" s="38"/>
      <c r="H11268"/>
      <c r="I11268"/>
      <c r="J11268"/>
      <c r="K11268" s="40"/>
      <c r="L11268" s="4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38"/>
      <c r="F11269" s="38"/>
      <c r="G11269" s="38"/>
      <c r="H11269"/>
      <c r="I11269"/>
      <c r="J11269"/>
      <c r="K11269" s="40"/>
      <c r="L11269" s="4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38"/>
      <c r="F11270" s="38"/>
      <c r="G11270" s="38"/>
      <c r="H11270"/>
      <c r="I11270"/>
      <c r="J11270"/>
      <c r="K11270" s="40"/>
      <c r="L11270" s="4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38"/>
      <c r="F11271" s="38"/>
      <c r="G11271" s="38"/>
      <c r="H11271"/>
      <c r="I11271"/>
      <c r="J11271"/>
      <c r="K11271" s="40"/>
      <c r="L11271" s="4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38"/>
      <c r="F11272" s="38"/>
      <c r="G11272" s="38"/>
      <c r="H11272"/>
      <c r="I11272"/>
      <c r="J11272"/>
      <c r="K11272" s="40"/>
      <c r="L11272" s="4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38"/>
      <c r="F11273" s="38"/>
      <c r="G11273" s="38"/>
      <c r="H11273"/>
      <c r="I11273"/>
      <c r="J11273"/>
      <c r="K11273" s="40"/>
      <c r="L11273" s="4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38"/>
      <c r="F11274" s="38"/>
      <c r="G11274" s="38"/>
      <c r="H11274"/>
      <c r="I11274"/>
      <c r="J11274"/>
      <c r="K11274" s="40"/>
      <c r="L11274" s="4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38"/>
      <c r="F11275" s="38"/>
      <c r="G11275" s="38"/>
      <c r="H11275"/>
      <c r="I11275"/>
      <c r="J11275"/>
      <c r="K11275" s="40"/>
      <c r="L11275" s="4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38"/>
      <c r="F11276" s="38"/>
      <c r="G11276" s="38"/>
      <c r="H11276"/>
      <c r="I11276"/>
      <c r="J11276"/>
      <c r="K11276" s="40"/>
      <c r="L11276" s="4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38"/>
      <c r="F11277" s="38"/>
      <c r="G11277" s="38"/>
      <c r="H11277"/>
      <c r="I11277"/>
      <c r="J11277"/>
      <c r="K11277" s="40"/>
      <c r="L11277" s="4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38"/>
      <c r="F11278" s="38"/>
      <c r="G11278" s="38"/>
      <c r="H11278"/>
      <c r="I11278"/>
      <c r="J11278"/>
      <c r="K11278" s="40"/>
      <c r="L11278" s="4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38"/>
      <c r="F11279" s="38"/>
      <c r="G11279" s="38"/>
      <c r="H11279"/>
      <c r="I11279"/>
      <c r="J11279"/>
      <c r="K11279" s="40"/>
      <c r="L11279" s="4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38"/>
      <c r="F11280" s="38"/>
      <c r="G11280" s="38"/>
      <c r="H11280"/>
      <c r="I11280"/>
      <c r="J11280"/>
      <c r="K11280" s="40"/>
      <c r="L11280" s="4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38"/>
      <c r="F11281" s="38"/>
      <c r="G11281" s="38"/>
      <c r="H11281"/>
      <c r="I11281"/>
      <c r="J11281"/>
      <c r="K11281" s="40"/>
      <c r="L11281" s="4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38"/>
      <c r="F11282" s="38"/>
      <c r="G11282" s="38"/>
      <c r="H11282"/>
      <c r="I11282"/>
      <c r="J11282"/>
      <c r="K11282" s="40"/>
      <c r="L11282" s="4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38"/>
      <c r="F11283" s="38"/>
      <c r="G11283" s="38"/>
      <c r="H11283"/>
      <c r="I11283"/>
      <c r="J11283"/>
      <c r="K11283" s="40"/>
      <c r="L11283" s="4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38"/>
      <c r="F11284" s="38"/>
      <c r="G11284" s="38"/>
      <c r="H11284"/>
      <c r="I11284"/>
      <c r="J11284"/>
      <c r="K11284" s="40"/>
      <c r="L11284" s="4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38"/>
      <c r="F11285" s="38"/>
      <c r="G11285" s="38"/>
      <c r="H11285"/>
      <c r="I11285"/>
      <c r="J11285"/>
      <c r="K11285" s="40"/>
      <c r="L11285" s="4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38"/>
      <c r="F11286" s="38"/>
      <c r="G11286" s="38"/>
      <c r="H11286"/>
      <c r="I11286"/>
      <c r="J11286"/>
      <c r="K11286" s="40"/>
      <c r="L11286" s="4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38"/>
      <c r="F11287" s="38"/>
      <c r="G11287" s="38"/>
      <c r="H11287"/>
      <c r="I11287"/>
      <c r="J11287"/>
      <c r="K11287" s="40"/>
      <c r="L11287" s="4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38"/>
      <c r="F11288" s="38"/>
      <c r="G11288" s="38"/>
      <c r="H11288"/>
      <c r="I11288"/>
      <c r="J11288"/>
      <c r="K11288" s="40"/>
      <c r="L11288" s="4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38"/>
      <c r="F11289" s="38"/>
      <c r="G11289" s="38"/>
      <c r="H11289"/>
      <c r="I11289"/>
      <c r="J11289"/>
      <c r="K11289" s="40"/>
      <c r="L11289" s="4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38"/>
      <c r="F11290" s="38"/>
      <c r="G11290" s="38"/>
      <c r="H11290"/>
      <c r="I11290"/>
      <c r="J11290"/>
      <c r="K11290" s="40"/>
      <c r="L11290" s="4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38"/>
      <c r="F11291" s="38"/>
      <c r="G11291" s="38"/>
      <c r="H11291"/>
      <c r="I11291"/>
      <c r="J11291"/>
      <c r="K11291" s="40"/>
      <c r="L11291" s="4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38"/>
      <c r="F11292" s="38"/>
      <c r="G11292" s="38"/>
      <c r="H11292"/>
      <c r="I11292"/>
      <c r="J11292"/>
      <c r="K11292" s="40"/>
      <c r="L11292" s="4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38"/>
      <c r="F11293" s="38"/>
      <c r="G11293" s="38"/>
      <c r="H11293"/>
      <c r="I11293"/>
      <c r="J11293"/>
      <c r="K11293" s="40"/>
      <c r="L11293" s="4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38"/>
      <c r="F11294" s="38"/>
      <c r="G11294" s="38"/>
      <c r="H11294"/>
      <c r="I11294"/>
      <c r="J11294"/>
      <c r="K11294" s="40"/>
      <c r="L11294" s="4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38"/>
      <c r="F11295" s="38"/>
      <c r="G11295" s="38"/>
      <c r="H11295"/>
      <c r="I11295"/>
      <c r="J11295"/>
      <c r="K11295" s="40"/>
      <c r="L11295" s="4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38"/>
      <c r="F11296" s="38"/>
      <c r="G11296" s="38"/>
      <c r="H11296"/>
      <c r="I11296"/>
      <c r="J11296"/>
      <c r="K11296" s="40"/>
      <c r="L11296" s="4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38"/>
      <c r="F11297" s="38"/>
      <c r="G11297" s="38"/>
      <c r="H11297"/>
      <c r="I11297"/>
      <c r="J11297"/>
      <c r="K11297" s="40"/>
      <c r="L11297" s="4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38"/>
      <c r="F11298" s="38"/>
      <c r="G11298" s="38"/>
      <c r="H11298"/>
      <c r="I11298"/>
      <c r="J11298"/>
      <c r="K11298" s="40"/>
      <c r="L11298" s="4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38"/>
      <c r="F11299" s="38"/>
      <c r="G11299" s="38"/>
      <c r="H11299"/>
      <c r="I11299"/>
      <c r="J11299"/>
      <c r="K11299" s="40"/>
      <c r="L11299" s="4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38"/>
      <c r="F11300" s="38"/>
      <c r="G11300" s="38"/>
      <c r="H11300"/>
      <c r="I11300"/>
      <c r="J11300"/>
      <c r="K11300" s="40"/>
      <c r="L11300" s="4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38"/>
      <c r="F11301" s="38"/>
      <c r="G11301" s="38"/>
      <c r="H11301"/>
      <c r="I11301"/>
      <c r="J11301"/>
      <c r="K11301" s="40"/>
      <c r="L11301" s="4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38"/>
      <c r="F11302" s="38"/>
      <c r="G11302" s="38"/>
      <c r="H11302"/>
      <c r="I11302"/>
      <c r="J11302"/>
      <c r="K11302" s="40"/>
      <c r="L11302" s="4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38"/>
      <c r="F11303" s="38"/>
      <c r="G11303" s="38"/>
      <c r="H11303"/>
      <c r="I11303"/>
      <c r="J11303"/>
      <c r="K11303" s="40"/>
      <c r="L11303" s="4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38"/>
      <c r="F11304" s="38"/>
      <c r="G11304" s="38"/>
      <c r="H11304"/>
      <c r="I11304"/>
      <c r="J11304"/>
      <c r="K11304" s="40"/>
      <c r="L11304" s="4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38"/>
      <c r="F11305" s="38"/>
      <c r="G11305" s="38"/>
      <c r="H11305"/>
      <c r="I11305"/>
      <c r="J11305"/>
      <c r="K11305" s="40"/>
      <c r="L11305" s="4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38"/>
      <c r="F11306" s="38"/>
      <c r="G11306" s="38"/>
      <c r="H11306"/>
      <c r="I11306"/>
      <c r="J11306"/>
      <c r="K11306" s="40"/>
      <c r="L11306" s="4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38"/>
      <c r="F11307" s="38"/>
      <c r="G11307" s="38"/>
      <c r="H11307"/>
      <c r="I11307"/>
      <c r="J11307"/>
      <c r="K11307" s="40"/>
      <c r="L11307" s="4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38"/>
      <c r="F11308" s="38"/>
      <c r="G11308" s="38"/>
      <c r="H11308"/>
      <c r="I11308"/>
      <c r="J11308"/>
      <c r="K11308" s="40"/>
      <c r="L11308" s="4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38"/>
      <c r="F11309" s="38"/>
      <c r="G11309" s="38"/>
      <c r="H11309"/>
      <c r="I11309"/>
      <c r="J11309"/>
      <c r="K11309" s="40"/>
      <c r="L11309" s="4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38"/>
      <c r="F11310" s="38"/>
      <c r="G11310" s="38"/>
      <c r="H11310"/>
      <c r="I11310"/>
      <c r="J11310"/>
      <c r="K11310" s="40"/>
      <c r="L11310" s="4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38"/>
      <c r="F11311" s="38"/>
      <c r="G11311" s="38"/>
      <c r="H11311"/>
      <c r="I11311"/>
      <c r="J11311"/>
      <c r="K11311" s="40"/>
      <c r="L11311" s="4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38"/>
      <c r="F11312" s="38"/>
      <c r="G11312" s="38"/>
      <c r="H11312"/>
      <c r="I11312"/>
      <c r="J11312"/>
      <c r="K11312" s="40"/>
      <c r="L11312" s="4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38"/>
      <c r="F11313" s="38"/>
      <c r="G11313" s="38"/>
      <c r="H11313"/>
      <c r="I11313"/>
      <c r="J11313"/>
      <c r="K11313" s="40"/>
      <c r="L11313" s="4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38"/>
      <c r="F11314" s="38"/>
      <c r="G11314" s="38"/>
      <c r="H11314"/>
      <c r="I11314"/>
      <c r="J11314"/>
      <c r="K11314" s="40"/>
      <c r="L11314" s="4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38"/>
      <c r="F11315" s="38"/>
      <c r="G11315" s="38"/>
      <c r="H11315"/>
      <c r="I11315"/>
      <c r="J11315"/>
      <c r="K11315" s="40"/>
      <c r="L11315" s="4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38"/>
      <c r="F11316" s="38"/>
      <c r="G11316" s="38"/>
      <c r="H11316"/>
      <c r="I11316"/>
      <c r="J11316"/>
      <c r="K11316" s="40"/>
      <c r="L11316" s="4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38"/>
      <c r="F11317" s="38"/>
      <c r="G11317" s="38"/>
      <c r="H11317"/>
      <c r="I11317"/>
      <c r="J11317"/>
      <c r="K11317" s="40"/>
      <c r="L11317" s="4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38"/>
      <c r="F11318" s="38"/>
      <c r="G11318" s="38"/>
      <c r="H11318"/>
      <c r="I11318"/>
      <c r="J11318"/>
      <c r="K11318" s="40"/>
      <c r="L11318" s="4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38"/>
      <c r="F11319" s="38"/>
      <c r="G11319" s="38"/>
      <c r="H11319"/>
      <c r="I11319"/>
      <c r="J11319"/>
      <c r="K11319" s="40"/>
      <c r="L11319" s="4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38"/>
      <c r="F11320" s="38"/>
      <c r="G11320" s="38"/>
      <c r="H11320"/>
      <c r="I11320"/>
      <c r="J11320"/>
      <c r="K11320" s="40"/>
      <c r="L11320" s="4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38"/>
      <c r="F11321" s="38"/>
      <c r="G11321" s="38"/>
      <c r="H11321"/>
      <c r="I11321"/>
      <c r="J11321"/>
      <c r="K11321" s="40"/>
      <c r="L11321" s="4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38"/>
      <c r="F11322" s="38"/>
      <c r="G11322" s="38"/>
      <c r="H11322"/>
      <c r="I11322"/>
      <c r="J11322"/>
      <c r="K11322" s="40"/>
      <c r="L11322" s="4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38"/>
      <c r="F11323" s="38"/>
      <c r="G11323" s="38"/>
      <c r="H11323"/>
      <c r="I11323"/>
      <c r="J11323"/>
      <c r="K11323" s="40"/>
      <c r="L11323" s="4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38"/>
      <c r="F11324" s="38"/>
      <c r="G11324" s="38"/>
      <c r="H11324"/>
      <c r="I11324"/>
      <c r="J11324"/>
      <c r="K11324" s="40"/>
      <c r="L11324" s="4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38"/>
      <c r="F11325" s="38"/>
      <c r="G11325" s="38"/>
      <c r="H11325"/>
      <c r="I11325"/>
      <c r="J11325"/>
      <c r="K11325" s="40"/>
      <c r="L11325" s="4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38"/>
      <c r="F11326" s="38"/>
      <c r="G11326" s="38"/>
      <c r="H11326"/>
      <c r="I11326"/>
      <c r="J11326"/>
      <c r="K11326" s="40"/>
      <c r="L11326" s="4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38"/>
      <c r="F11327" s="38"/>
      <c r="G11327" s="38"/>
      <c r="H11327"/>
      <c r="I11327"/>
      <c r="J11327"/>
      <c r="K11327" s="40"/>
      <c r="L11327" s="4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38"/>
      <c r="F11328" s="38"/>
      <c r="G11328" s="38"/>
      <c r="H11328"/>
      <c r="I11328"/>
      <c r="J11328"/>
      <c r="K11328" s="40"/>
      <c r="L11328" s="4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38"/>
      <c r="F11329" s="38"/>
      <c r="G11329" s="38"/>
      <c r="H11329"/>
      <c r="I11329"/>
      <c r="J11329"/>
      <c r="K11329" s="40"/>
      <c r="L11329" s="4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38"/>
      <c r="F11330" s="38"/>
      <c r="G11330" s="38"/>
      <c r="H11330"/>
      <c r="I11330"/>
      <c r="J11330"/>
      <c r="K11330" s="40"/>
      <c r="L11330" s="4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38"/>
      <c r="F11331" s="38"/>
      <c r="G11331" s="38"/>
      <c r="H11331"/>
      <c r="I11331"/>
      <c r="J11331"/>
      <c r="K11331" s="40"/>
      <c r="L11331" s="4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38"/>
      <c r="F11332" s="38"/>
      <c r="G11332" s="38"/>
      <c r="H11332"/>
      <c r="I11332"/>
      <c r="J11332"/>
      <c r="K11332" s="40"/>
      <c r="L11332" s="4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38"/>
      <c r="F11333" s="38"/>
      <c r="G11333" s="38"/>
      <c r="H11333"/>
      <c r="I11333"/>
      <c r="J11333"/>
      <c r="K11333" s="40"/>
      <c r="L11333" s="4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38"/>
      <c r="F11334" s="38"/>
      <c r="G11334" s="38"/>
      <c r="H11334"/>
      <c r="I11334"/>
      <c r="J11334"/>
      <c r="K11334" s="40"/>
      <c r="L11334" s="4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38"/>
      <c r="F11335" s="38"/>
      <c r="G11335" s="38"/>
      <c r="H11335"/>
      <c r="I11335"/>
      <c r="J11335"/>
      <c r="K11335" s="40"/>
      <c r="L11335" s="4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38"/>
      <c r="F11336" s="38"/>
      <c r="G11336" s="38"/>
      <c r="H11336"/>
      <c r="I11336"/>
      <c r="J11336"/>
      <c r="K11336" s="40"/>
      <c r="L11336" s="4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38"/>
      <c r="F11337" s="38"/>
      <c r="G11337" s="38"/>
      <c r="H11337"/>
      <c r="I11337"/>
      <c r="J11337"/>
      <c r="K11337" s="40"/>
      <c r="L11337" s="4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38"/>
      <c r="F11338" s="38"/>
      <c r="G11338" s="38"/>
      <c r="H11338"/>
      <c r="I11338"/>
      <c r="J11338"/>
      <c r="K11338" s="40"/>
      <c r="L11338" s="4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38"/>
      <c r="F11339" s="38"/>
      <c r="G11339" s="38"/>
      <c r="H11339"/>
      <c r="I11339"/>
      <c r="J11339"/>
      <c r="K11339" s="40"/>
      <c r="L11339" s="4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38"/>
      <c r="F11340" s="38"/>
      <c r="G11340" s="38"/>
      <c r="H11340"/>
      <c r="I11340"/>
      <c r="J11340"/>
      <c r="K11340" s="40"/>
      <c r="L11340" s="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38"/>
      <c r="F11341" s="38"/>
      <c r="G11341" s="38"/>
      <c r="H11341"/>
      <c r="I11341"/>
      <c r="J11341"/>
      <c r="K11341" s="40"/>
      <c r="L11341" s="4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38"/>
      <c r="F11342" s="38"/>
      <c r="G11342" s="38"/>
      <c r="H11342"/>
      <c r="I11342"/>
      <c r="J11342"/>
      <c r="K11342" s="40"/>
      <c r="L11342" s="4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38"/>
      <c r="F11343" s="38"/>
      <c r="G11343" s="38"/>
      <c r="H11343"/>
      <c r="I11343"/>
      <c r="J11343"/>
      <c r="K11343" s="40"/>
      <c r="L11343" s="4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38"/>
      <c r="F11344" s="38"/>
      <c r="G11344" s="38"/>
      <c r="H11344"/>
      <c r="I11344"/>
      <c r="J11344"/>
      <c r="K11344" s="40"/>
      <c r="L11344" s="4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38"/>
      <c r="F11345" s="38"/>
      <c r="G11345" s="38"/>
      <c r="H11345"/>
      <c r="I11345"/>
      <c r="J11345"/>
      <c r="K11345" s="40"/>
      <c r="L11345" s="4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38"/>
      <c r="F11346" s="38"/>
      <c r="G11346" s="38"/>
      <c r="H11346"/>
      <c r="I11346"/>
      <c r="J11346"/>
      <c r="K11346" s="40"/>
      <c r="L11346" s="4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38"/>
      <c r="F11347" s="38"/>
      <c r="G11347" s="38"/>
      <c r="H11347"/>
      <c r="I11347"/>
      <c r="J11347"/>
      <c r="K11347" s="40"/>
      <c r="L11347" s="4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38"/>
      <c r="F11348" s="38"/>
      <c r="G11348" s="38"/>
      <c r="H11348"/>
      <c r="I11348"/>
      <c r="J11348"/>
      <c r="K11348" s="40"/>
      <c r="L11348" s="4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38"/>
      <c r="F11349" s="38"/>
      <c r="G11349" s="38"/>
      <c r="H11349"/>
      <c r="I11349"/>
      <c r="J11349"/>
      <c r="K11349" s="40"/>
      <c r="L11349" s="4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38"/>
      <c r="F11350" s="38"/>
      <c r="G11350" s="38"/>
      <c r="H11350"/>
      <c r="I11350"/>
      <c r="J11350"/>
      <c r="K11350" s="40"/>
      <c r="L11350" s="4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38"/>
      <c r="F11351" s="38"/>
      <c r="G11351" s="38"/>
      <c r="H11351"/>
      <c r="I11351"/>
      <c r="J11351"/>
      <c r="K11351" s="40"/>
      <c r="L11351" s="4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38"/>
      <c r="F11352" s="38"/>
      <c r="G11352" s="38"/>
      <c r="H11352"/>
      <c r="I11352"/>
      <c r="J11352"/>
      <c r="K11352" s="40"/>
      <c r="L11352" s="4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38"/>
      <c r="F11353" s="38"/>
      <c r="G11353" s="38"/>
      <c r="H11353"/>
      <c r="I11353"/>
      <c r="J11353"/>
      <c r="K11353" s="40"/>
      <c r="L11353" s="4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38"/>
      <c r="F11354" s="38"/>
      <c r="G11354" s="38"/>
      <c r="H11354"/>
      <c r="I11354"/>
      <c r="J11354"/>
      <c r="K11354" s="40"/>
      <c r="L11354" s="4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38"/>
      <c r="F11355" s="38"/>
      <c r="G11355" s="38"/>
      <c r="H11355"/>
      <c r="I11355"/>
      <c r="J11355"/>
      <c r="K11355" s="40"/>
      <c r="L11355" s="4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38"/>
      <c r="F11356" s="38"/>
      <c r="G11356" s="38"/>
      <c r="H11356"/>
      <c r="I11356"/>
      <c r="J11356"/>
      <c r="K11356" s="40"/>
      <c r="L11356" s="4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38"/>
      <c r="F11357" s="38"/>
      <c r="G11357" s="38"/>
      <c r="H11357"/>
      <c r="I11357"/>
      <c r="J11357"/>
      <c r="K11357" s="40"/>
      <c r="L11357" s="4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38"/>
      <c r="F11358" s="38"/>
      <c r="G11358" s="38"/>
      <c r="H11358"/>
      <c r="I11358"/>
      <c r="J11358"/>
      <c r="K11358" s="40"/>
      <c r="L11358" s="4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38"/>
      <c r="F11359" s="38"/>
      <c r="G11359" s="38"/>
      <c r="H11359"/>
      <c r="I11359"/>
      <c r="J11359"/>
      <c r="K11359" s="40"/>
      <c r="L11359" s="4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38"/>
      <c r="F11360" s="38"/>
      <c r="G11360" s="38"/>
      <c r="H11360"/>
      <c r="I11360"/>
      <c r="J11360"/>
      <c r="K11360" s="40"/>
      <c r="L11360" s="4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38"/>
      <c r="F11361" s="38"/>
      <c r="G11361" s="38"/>
      <c r="H11361"/>
      <c r="I11361"/>
      <c r="J11361"/>
      <c r="K11361" s="40"/>
      <c r="L11361" s="4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38"/>
      <c r="F11362" s="38"/>
      <c r="G11362" s="38"/>
      <c r="H11362"/>
      <c r="I11362"/>
      <c r="J11362"/>
      <c r="K11362" s="40"/>
      <c r="L11362" s="4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38"/>
      <c r="F11363" s="38"/>
      <c r="G11363" s="38"/>
      <c r="H11363"/>
      <c r="I11363"/>
      <c r="J11363"/>
      <c r="K11363" s="40"/>
      <c r="L11363" s="4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38"/>
      <c r="F11364" s="38"/>
      <c r="G11364" s="38"/>
      <c r="H11364"/>
      <c r="I11364"/>
      <c r="J11364"/>
      <c r="K11364" s="40"/>
      <c r="L11364" s="4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38"/>
      <c r="F11365" s="38"/>
      <c r="G11365" s="38"/>
      <c r="H11365"/>
      <c r="I11365"/>
      <c r="J11365"/>
      <c r="K11365" s="40"/>
      <c r="L11365" s="4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38"/>
      <c r="F11366" s="38"/>
      <c r="G11366" s="38"/>
      <c r="H11366"/>
      <c r="I11366"/>
      <c r="J11366"/>
      <c r="K11366" s="40"/>
      <c r="L11366" s="4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38"/>
      <c r="F11367" s="38"/>
      <c r="G11367" s="38"/>
      <c r="H11367"/>
      <c r="I11367"/>
      <c r="J11367"/>
      <c r="K11367" s="40"/>
      <c r="L11367" s="4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38"/>
      <c r="F11368" s="38"/>
      <c r="G11368" s="38"/>
      <c r="H11368"/>
      <c r="I11368"/>
      <c r="J11368"/>
      <c r="K11368" s="40"/>
      <c r="L11368" s="4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38"/>
      <c r="F11369" s="38"/>
      <c r="G11369" s="38"/>
      <c r="H11369"/>
      <c r="I11369"/>
      <c r="J11369"/>
      <c r="K11369" s="40"/>
      <c r="L11369" s="4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38"/>
      <c r="F11370" s="38"/>
      <c r="G11370" s="38"/>
      <c r="H11370"/>
      <c r="I11370"/>
      <c r="J11370"/>
      <c r="K11370" s="40"/>
      <c r="L11370" s="4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38"/>
      <c r="F11371" s="38"/>
      <c r="G11371" s="38"/>
      <c r="H11371"/>
      <c r="I11371"/>
      <c r="J11371"/>
      <c r="K11371" s="40"/>
      <c r="L11371" s="4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38"/>
      <c r="F11372" s="38"/>
      <c r="G11372" s="38"/>
      <c r="H11372"/>
      <c r="I11372"/>
      <c r="J11372"/>
      <c r="K11372" s="40"/>
      <c r="L11372" s="4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38"/>
      <c r="F11373" s="38"/>
      <c r="G11373" s="38"/>
      <c r="H11373"/>
      <c r="I11373"/>
      <c r="J11373"/>
      <c r="K11373" s="40"/>
      <c r="L11373" s="4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38"/>
      <c r="F11374" s="38"/>
      <c r="G11374" s="38"/>
      <c r="H11374"/>
      <c r="I11374"/>
      <c r="J11374"/>
      <c r="K11374" s="40"/>
      <c r="L11374" s="4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38"/>
      <c r="F11375" s="38"/>
      <c r="G11375" s="38"/>
      <c r="H11375"/>
      <c r="I11375"/>
      <c r="J11375"/>
      <c r="K11375" s="40"/>
      <c r="L11375" s="4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38"/>
      <c r="F11376" s="38"/>
      <c r="G11376" s="38"/>
      <c r="H11376"/>
      <c r="I11376"/>
      <c r="J11376"/>
      <c r="K11376" s="40"/>
      <c r="L11376" s="4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38"/>
      <c r="F11377" s="38"/>
      <c r="G11377" s="38"/>
      <c r="H11377"/>
      <c r="I11377"/>
      <c r="J11377"/>
      <c r="K11377" s="40"/>
      <c r="L11377" s="4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38"/>
      <c r="F11378" s="38"/>
      <c r="G11378" s="38"/>
      <c r="H11378"/>
      <c r="I11378"/>
      <c r="J11378"/>
      <c r="K11378" s="40"/>
      <c r="L11378" s="4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38"/>
      <c r="F11379" s="38"/>
      <c r="G11379" s="38"/>
      <c r="H11379"/>
      <c r="I11379"/>
      <c r="J11379"/>
      <c r="K11379" s="40"/>
      <c r="L11379" s="4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38"/>
      <c r="F11380" s="38"/>
      <c r="G11380" s="38"/>
      <c r="H11380"/>
      <c r="I11380"/>
      <c r="J11380"/>
      <c r="K11380" s="40"/>
      <c r="L11380" s="4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38"/>
      <c r="F11381" s="38"/>
      <c r="G11381" s="38"/>
      <c r="H11381"/>
      <c r="I11381"/>
      <c r="J11381"/>
      <c r="K11381" s="40"/>
      <c r="L11381" s="4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38"/>
      <c r="F11382" s="38"/>
      <c r="G11382" s="38"/>
      <c r="H11382"/>
      <c r="I11382"/>
      <c r="J11382"/>
      <c r="K11382" s="40"/>
      <c r="L11382" s="4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38"/>
      <c r="F11383" s="38"/>
      <c r="G11383" s="38"/>
      <c r="H11383"/>
      <c r="I11383"/>
      <c r="J11383"/>
      <c r="K11383" s="40"/>
      <c r="L11383" s="4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38"/>
      <c r="F11384" s="38"/>
      <c r="G11384" s="38"/>
      <c r="H11384"/>
      <c r="I11384"/>
      <c r="J11384"/>
      <c r="K11384" s="40"/>
      <c r="L11384" s="4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38"/>
      <c r="F11385" s="38"/>
      <c r="G11385" s="38"/>
      <c r="H11385"/>
      <c r="I11385"/>
      <c r="J11385"/>
      <c r="K11385" s="40"/>
      <c r="L11385" s="4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38"/>
      <c r="F11386" s="38"/>
      <c r="G11386" s="38"/>
      <c r="H11386"/>
      <c r="I11386"/>
      <c r="J11386"/>
      <c r="K11386" s="40"/>
      <c r="L11386" s="4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38"/>
      <c r="F11387" s="38"/>
      <c r="G11387" s="38"/>
      <c r="H11387"/>
      <c r="I11387"/>
      <c r="J11387"/>
      <c r="K11387" s="40"/>
      <c r="L11387" s="4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38"/>
      <c r="F11388" s="38"/>
      <c r="G11388" s="38"/>
      <c r="H11388"/>
      <c r="I11388"/>
      <c r="J11388"/>
      <c r="K11388" s="40"/>
      <c r="L11388" s="4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38"/>
      <c r="F11389" s="38"/>
      <c r="G11389" s="38"/>
      <c r="H11389"/>
      <c r="I11389"/>
      <c r="J11389"/>
      <c r="K11389" s="40"/>
      <c r="L11389" s="4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38"/>
      <c r="F11390" s="38"/>
      <c r="G11390" s="38"/>
      <c r="H11390"/>
      <c r="I11390"/>
      <c r="J11390"/>
      <c r="K11390" s="40"/>
      <c r="L11390" s="4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38"/>
      <c r="F11391" s="38"/>
      <c r="G11391" s="38"/>
      <c r="H11391"/>
      <c r="I11391"/>
      <c r="J11391"/>
      <c r="K11391" s="40"/>
      <c r="L11391" s="4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38"/>
      <c r="F11392" s="38"/>
      <c r="G11392" s="38"/>
      <c r="H11392"/>
      <c r="I11392"/>
      <c r="J11392"/>
      <c r="K11392" s="40"/>
      <c r="L11392" s="4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38"/>
      <c r="F11393" s="38"/>
      <c r="G11393" s="38"/>
      <c r="H11393"/>
      <c r="I11393"/>
      <c r="J11393"/>
      <c r="K11393" s="40"/>
      <c r="L11393" s="4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38"/>
      <c r="F11394" s="38"/>
      <c r="G11394" s="38"/>
      <c r="H11394"/>
      <c r="I11394"/>
      <c r="J11394"/>
      <c r="K11394" s="40"/>
      <c r="L11394" s="4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38"/>
      <c r="F11395" s="38"/>
      <c r="G11395" s="38"/>
      <c r="H11395"/>
      <c r="I11395"/>
      <c r="J11395"/>
      <c r="K11395" s="40"/>
      <c r="L11395" s="4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38"/>
      <c r="F11396" s="38"/>
      <c r="G11396" s="38"/>
      <c r="H11396"/>
      <c r="I11396"/>
      <c r="J11396"/>
      <c r="K11396" s="40"/>
      <c r="L11396" s="4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38"/>
      <c r="F11397" s="38"/>
      <c r="G11397" s="38"/>
      <c r="H11397"/>
      <c r="I11397"/>
      <c r="J11397"/>
      <c r="K11397" s="40"/>
      <c r="L11397" s="4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38"/>
      <c r="F11398" s="38"/>
      <c r="G11398" s="38"/>
      <c r="H11398"/>
      <c r="I11398"/>
      <c r="J11398"/>
      <c r="K11398" s="40"/>
      <c r="L11398" s="4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38"/>
      <c r="F11399" s="38"/>
      <c r="G11399" s="38"/>
      <c r="H11399"/>
      <c r="I11399"/>
      <c r="J11399"/>
      <c r="K11399" s="40"/>
      <c r="L11399" s="4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38"/>
      <c r="F11400" s="38"/>
      <c r="G11400" s="38"/>
      <c r="H11400"/>
      <c r="I11400"/>
      <c r="J11400"/>
      <c r="K11400" s="40"/>
      <c r="L11400" s="4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38"/>
      <c r="F11401" s="38"/>
      <c r="G11401" s="38"/>
      <c r="H11401"/>
      <c r="I11401"/>
      <c r="J11401"/>
      <c r="K11401" s="40"/>
      <c r="L11401" s="4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38"/>
      <c r="F11402" s="38"/>
      <c r="G11402" s="38"/>
      <c r="H11402"/>
      <c r="I11402"/>
      <c r="J11402"/>
      <c r="K11402" s="40"/>
      <c r="L11402" s="4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38"/>
      <c r="F11403" s="38"/>
      <c r="G11403" s="38"/>
      <c r="H11403"/>
      <c r="I11403"/>
      <c r="J11403"/>
      <c r="K11403" s="40"/>
      <c r="L11403" s="4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38"/>
      <c r="F11404" s="38"/>
      <c r="G11404" s="38"/>
      <c r="H11404"/>
      <c r="I11404"/>
      <c r="J11404"/>
      <c r="K11404" s="40"/>
      <c r="L11404" s="4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38"/>
      <c r="F11405" s="38"/>
      <c r="G11405" s="38"/>
      <c r="H11405"/>
      <c r="I11405"/>
      <c r="J11405"/>
      <c r="K11405" s="40"/>
      <c r="L11405" s="4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38"/>
      <c r="F11406" s="38"/>
      <c r="G11406" s="38"/>
      <c r="H11406"/>
      <c r="I11406"/>
      <c r="J11406"/>
      <c r="K11406" s="40"/>
      <c r="L11406" s="4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38"/>
      <c r="F11407" s="38"/>
      <c r="G11407" s="38"/>
      <c r="H11407"/>
      <c r="I11407"/>
      <c r="J11407"/>
      <c r="K11407" s="40"/>
      <c r="L11407" s="4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38"/>
      <c r="F11408" s="38"/>
      <c r="G11408" s="38"/>
      <c r="H11408"/>
      <c r="I11408"/>
      <c r="J11408"/>
      <c r="K11408" s="40"/>
      <c r="L11408" s="4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38"/>
      <c r="F11409" s="38"/>
      <c r="G11409" s="38"/>
      <c r="H11409"/>
      <c r="I11409"/>
      <c r="J11409"/>
      <c r="K11409" s="40"/>
      <c r="L11409" s="4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38"/>
      <c r="F11410" s="38"/>
      <c r="G11410" s="38"/>
      <c r="H11410"/>
      <c r="I11410"/>
      <c r="J11410"/>
      <c r="K11410" s="40"/>
      <c r="L11410" s="4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38"/>
      <c r="F11411" s="38"/>
      <c r="G11411" s="38"/>
      <c r="H11411"/>
      <c r="I11411"/>
      <c r="J11411"/>
      <c r="K11411" s="40"/>
      <c r="L11411" s="4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38"/>
      <c r="F11412" s="38"/>
      <c r="G11412" s="38"/>
      <c r="H11412"/>
      <c r="I11412"/>
      <c r="J11412"/>
      <c r="K11412" s="40"/>
      <c r="L11412" s="4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38"/>
      <c r="F11413" s="38"/>
      <c r="G11413" s="38"/>
      <c r="H11413"/>
      <c r="I11413"/>
      <c r="J11413"/>
      <c r="K11413" s="40"/>
      <c r="L11413" s="4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38"/>
      <c r="F11414" s="38"/>
      <c r="G11414" s="38"/>
      <c r="H11414"/>
      <c r="I11414"/>
      <c r="J11414"/>
      <c r="K11414" s="40"/>
      <c r="L11414" s="4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38"/>
      <c r="F11415" s="38"/>
      <c r="G11415" s="38"/>
      <c r="H11415"/>
      <c r="I11415"/>
      <c r="J11415"/>
      <c r="K11415" s="40"/>
      <c r="L11415" s="4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38"/>
      <c r="F11416" s="38"/>
      <c r="G11416" s="38"/>
      <c r="H11416"/>
      <c r="I11416"/>
      <c r="J11416"/>
      <c r="K11416" s="40"/>
      <c r="L11416" s="4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38"/>
      <c r="F11417" s="38"/>
      <c r="G11417" s="38"/>
      <c r="H11417"/>
      <c r="I11417"/>
      <c r="J11417"/>
      <c r="K11417" s="40"/>
      <c r="L11417" s="4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38"/>
      <c r="F11418" s="38"/>
      <c r="G11418" s="38"/>
      <c r="H11418"/>
      <c r="I11418"/>
      <c r="J11418"/>
      <c r="K11418" s="40"/>
      <c r="L11418" s="4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38"/>
      <c r="F11419" s="38"/>
      <c r="G11419" s="38"/>
      <c r="H11419"/>
      <c r="I11419"/>
      <c r="J11419"/>
      <c r="K11419" s="40"/>
      <c r="L11419" s="4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38"/>
      <c r="F11420" s="38"/>
      <c r="G11420" s="38"/>
      <c r="H11420"/>
      <c r="I11420"/>
      <c r="J11420"/>
      <c r="K11420" s="40"/>
      <c r="L11420" s="4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38"/>
      <c r="F11421" s="38"/>
      <c r="G11421" s="38"/>
      <c r="H11421"/>
      <c r="I11421"/>
      <c r="J11421"/>
      <c r="K11421" s="40"/>
      <c r="L11421" s="4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38"/>
      <c r="F11422" s="38"/>
      <c r="G11422" s="38"/>
      <c r="H11422"/>
      <c r="I11422"/>
      <c r="J11422"/>
      <c r="K11422" s="40"/>
      <c r="L11422" s="4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38"/>
      <c r="F11423" s="38"/>
      <c r="G11423" s="38"/>
      <c r="H11423"/>
      <c r="I11423"/>
      <c r="J11423"/>
      <c r="K11423" s="40"/>
      <c r="L11423" s="4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38"/>
      <c r="F11424" s="38"/>
      <c r="G11424" s="38"/>
      <c r="H11424"/>
      <c r="I11424"/>
      <c r="J11424"/>
      <c r="K11424" s="40"/>
      <c r="L11424" s="4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38"/>
      <c r="F11425" s="38"/>
      <c r="G11425" s="38"/>
      <c r="H11425"/>
      <c r="I11425"/>
      <c r="J11425"/>
      <c r="K11425" s="40"/>
      <c r="L11425" s="4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38"/>
      <c r="F11426" s="38"/>
      <c r="G11426" s="38"/>
      <c r="H11426"/>
      <c r="I11426"/>
      <c r="J11426"/>
      <c r="K11426" s="40"/>
      <c r="L11426" s="4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38"/>
      <c r="F11427" s="38"/>
      <c r="G11427" s="38"/>
      <c r="H11427"/>
      <c r="I11427"/>
      <c r="J11427"/>
      <c r="K11427" s="40"/>
      <c r="L11427" s="4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38"/>
      <c r="F11428" s="38"/>
      <c r="G11428" s="38"/>
      <c r="H11428"/>
      <c r="I11428"/>
      <c r="J11428"/>
      <c r="K11428" s="40"/>
      <c r="L11428" s="4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38"/>
      <c r="F11429" s="38"/>
      <c r="G11429" s="38"/>
      <c r="H11429"/>
      <c r="I11429"/>
      <c r="J11429"/>
      <c r="K11429" s="40"/>
      <c r="L11429" s="4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38"/>
      <c r="F11430" s="38"/>
      <c r="G11430" s="38"/>
      <c r="H11430"/>
      <c r="I11430"/>
      <c r="J11430"/>
      <c r="K11430" s="40"/>
      <c r="L11430" s="4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38"/>
      <c r="F11431" s="38"/>
      <c r="G11431" s="38"/>
      <c r="H11431"/>
      <c r="I11431"/>
      <c r="J11431"/>
      <c r="K11431" s="40"/>
      <c r="L11431" s="4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38"/>
      <c r="F11432" s="38"/>
      <c r="G11432" s="38"/>
      <c r="H11432"/>
      <c r="I11432"/>
      <c r="J11432"/>
      <c r="K11432" s="40"/>
      <c r="L11432" s="4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38"/>
      <c r="F11433" s="38"/>
      <c r="G11433" s="38"/>
      <c r="H11433"/>
      <c r="I11433"/>
      <c r="J11433"/>
      <c r="K11433" s="40"/>
      <c r="L11433" s="4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38"/>
      <c r="F11434" s="38"/>
      <c r="G11434" s="38"/>
      <c r="H11434"/>
      <c r="I11434"/>
      <c r="J11434"/>
      <c r="K11434" s="40"/>
      <c r="L11434" s="4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38"/>
      <c r="F11435" s="38"/>
      <c r="G11435" s="38"/>
      <c r="H11435"/>
      <c r="I11435"/>
      <c r="J11435"/>
      <c r="K11435" s="40"/>
      <c r="L11435" s="4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38"/>
      <c r="F11436" s="38"/>
      <c r="G11436" s="38"/>
      <c r="H11436"/>
      <c r="I11436"/>
      <c r="J11436"/>
      <c r="K11436" s="40"/>
      <c r="L11436" s="4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38"/>
      <c r="F11437" s="38"/>
      <c r="G11437" s="38"/>
      <c r="H11437"/>
      <c r="I11437"/>
      <c r="J11437"/>
      <c r="K11437" s="40"/>
      <c r="L11437" s="4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38"/>
      <c r="F11438" s="38"/>
      <c r="G11438" s="38"/>
      <c r="H11438"/>
      <c r="I11438"/>
      <c r="J11438"/>
      <c r="K11438" s="40"/>
      <c r="L11438" s="4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38"/>
      <c r="F11439" s="38"/>
      <c r="G11439" s="38"/>
      <c r="H11439"/>
      <c r="I11439"/>
      <c r="J11439"/>
      <c r="K11439" s="40"/>
      <c r="L11439" s="4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38"/>
      <c r="F11440" s="38"/>
      <c r="G11440" s="38"/>
      <c r="H11440"/>
      <c r="I11440"/>
      <c r="J11440"/>
      <c r="K11440" s="40"/>
      <c r="L11440" s="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38"/>
      <c r="F11441" s="38"/>
      <c r="G11441" s="38"/>
      <c r="H11441"/>
      <c r="I11441"/>
      <c r="J11441"/>
      <c r="K11441" s="40"/>
      <c r="L11441" s="4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38"/>
      <c r="F11442" s="38"/>
      <c r="G11442" s="38"/>
      <c r="H11442"/>
      <c r="I11442"/>
      <c r="J11442"/>
      <c r="K11442" s="40"/>
      <c r="L11442" s="4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38"/>
      <c r="F11443" s="38"/>
      <c r="G11443" s="38"/>
      <c r="H11443"/>
      <c r="I11443"/>
      <c r="J11443"/>
      <c r="K11443" s="40"/>
      <c r="L11443" s="4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38"/>
      <c r="F11444" s="38"/>
      <c r="G11444" s="38"/>
      <c r="H11444"/>
      <c r="I11444"/>
      <c r="J11444"/>
      <c r="K11444" s="40"/>
      <c r="L11444" s="4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38"/>
      <c r="F11445" s="38"/>
      <c r="G11445" s="38"/>
      <c r="H11445"/>
      <c r="I11445"/>
      <c r="J11445"/>
      <c r="K11445" s="40"/>
      <c r="L11445" s="4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38"/>
      <c r="F11446" s="38"/>
      <c r="G11446" s="38"/>
      <c r="H11446"/>
      <c r="I11446"/>
      <c r="J11446"/>
      <c r="K11446" s="40"/>
      <c r="L11446" s="4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38"/>
      <c r="F11447" s="38"/>
      <c r="G11447" s="38"/>
      <c r="H11447"/>
      <c r="I11447"/>
      <c r="J11447"/>
      <c r="K11447" s="40"/>
      <c r="L11447" s="4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38"/>
      <c r="F11448" s="38"/>
      <c r="G11448" s="38"/>
      <c r="H11448"/>
      <c r="I11448"/>
      <c r="J11448"/>
      <c r="K11448" s="40"/>
      <c r="L11448" s="4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38"/>
      <c r="F11449" s="38"/>
      <c r="G11449" s="38"/>
      <c r="H11449"/>
      <c r="I11449"/>
      <c r="J11449"/>
      <c r="K11449" s="40"/>
      <c r="L11449" s="4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38"/>
      <c r="F11450" s="38"/>
      <c r="G11450" s="38"/>
      <c r="H11450"/>
      <c r="I11450"/>
      <c r="J11450"/>
      <c r="K11450" s="40"/>
      <c r="L11450" s="4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38"/>
      <c r="F11451" s="38"/>
      <c r="G11451" s="38"/>
      <c r="H11451"/>
      <c r="I11451"/>
      <c r="J11451"/>
      <c r="K11451" s="40"/>
      <c r="L11451" s="4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38"/>
      <c r="F11452" s="38"/>
      <c r="G11452" s="38"/>
      <c r="H11452"/>
      <c r="I11452"/>
      <c r="J11452"/>
      <c r="K11452" s="40"/>
      <c r="L11452" s="4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38"/>
      <c r="F11453" s="38"/>
      <c r="G11453" s="38"/>
      <c r="H11453"/>
      <c r="I11453"/>
      <c r="J11453"/>
      <c r="K11453" s="40"/>
      <c r="L11453" s="4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38"/>
      <c r="F11454" s="38"/>
      <c r="G11454" s="38"/>
      <c r="H11454"/>
      <c r="I11454"/>
      <c r="J11454"/>
      <c r="K11454" s="40"/>
      <c r="L11454" s="4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38"/>
      <c r="F11455" s="38"/>
      <c r="G11455" s="38"/>
      <c r="H11455"/>
      <c r="I11455"/>
      <c r="J11455"/>
      <c r="K11455" s="40"/>
      <c r="L11455" s="4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38"/>
      <c r="F11456" s="38"/>
      <c r="G11456" s="38"/>
      <c r="H11456"/>
      <c r="I11456"/>
      <c r="J11456"/>
      <c r="K11456" s="40"/>
      <c r="L11456" s="4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38"/>
      <c r="F11457" s="38"/>
      <c r="G11457" s="38"/>
      <c r="H11457"/>
      <c r="I11457"/>
      <c r="J11457"/>
      <c r="K11457" s="40"/>
      <c r="L11457" s="4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38"/>
      <c r="F11458" s="38"/>
      <c r="G11458" s="38"/>
      <c r="H11458"/>
      <c r="I11458"/>
      <c r="J11458"/>
      <c r="K11458" s="40"/>
      <c r="L11458" s="4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38"/>
      <c r="F11459" s="38"/>
      <c r="G11459" s="38"/>
      <c r="H11459"/>
      <c r="I11459"/>
      <c r="J11459"/>
      <c r="K11459" s="40"/>
      <c r="L11459" s="4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38"/>
      <c r="F11460" s="38"/>
      <c r="G11460" s="38"/>
      <c r="H11460"/>
      <c r="I11460"/>
      <c r="J11460"/>
      <c r="K11460" s="40"/>
      <c r="L11460" s="4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38"/>
      <c r="F11461" s="38"/>
      <c r="G11461" s="38"/>
      <c r="H11461"/>
      <c r="I11461"/>
      <c r="J11461"/>
      <c r="K11461" s="40"/>
      <c r="L11461" s="4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38"/>
      <c r="F11462" s="38"/>
      <c r="G11462" s="38"/>
      <c r="H11462"/>
      <c r="I11462"/>
      <c r="J11462"/>
      <c r="K11462" s="40"/>
      <c r="L11462" s="4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38"/>
      <c r="F11463" s="38"/>
      <c r="G11463" s="38"/>
      <c r="H11463"/>
      <c r="I11463"/>
      <c r="J11463"/>
      <c r="K11463" s="40"/>
      <c r="L11463" s="4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38"/>
      <c r="F11464" s="38"/>
      <c r="G11464" s="38"/>
      <c r="H11464"/>
      <c r="I11464"/>
      <c r="J11464"/>
      <c r="K11464" s="40"/>
      <c r="L11464" s="4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38"/>
      <c r="F11465" s="38"/>
      <c r="G11465" s="38"/>
      <c r="H11465"/>
      <c r="I11465"/>
      <c r="J11465"/>
      <c r="K11465" s="40"/>
      <c r="L11465" s="4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38"/>
      <c r="F11466" s="38"/>
      <c r="G11466" s="38"/>
      <c r="H11466"/>
      <c r="I11466"/>
      <c r="J11466"/>
      <c r="K11466" s="40"/>
      <c r="L11466" s="4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38"/>
      <c r="F11467" s="38"/>
      <c r="G11467" s="38"/>
      <c r="H11467"/>
      <c r="I11467"/>
      <c r="J11467"/>
      <c r="K11467" s="40"/>
      <c r="L11467" s="4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38"/>
      <c r="F11468" s="38"/>
      <c r="G11468" s="38"/>
      <c r="H11468"/>
      <c r="I11468"/>
      <c r="J11468"/>
      <c r="K11468" s="40"/>
      <c r="L11468" s="4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38"/>
      <c r="F11469" s="38"/>
      <c r="G11469" s="38"/>
      <c r="H11469"/>
      <c r="I11469"/>
      <c r="J11469"/>
      <c r="K11469" s="40"/>
      <c r="L11469" s="4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38"/>
      <c r="F11470" s="38"/>
      <c r="G11470" s="38"/>
      <c r="H11470"/>
      <c r="I11470"/>
      <c r="J11470"/>
      <c r="K11470" s="40"/>
      <c r="L11470" s="4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38"/>
      <c r="F11471" s="38"/>
      <c r="G11471" s="38"/>
      <c r="H11471"/>
      <c r="I11471"/>
      <c r="J11471"/>
      <c r="K11471" s="40"/>
      <c r="L11471" s="4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38"/>
      <c r="F11472" s="38"/>
      <c r="G11472" s="38"/>
      <c r="H11472"/>
      <c r="I11472"/>
      <c r="J11472"/>
      <c r="K11472" s="40"/>
      <c r="L11472" s="4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38"/>
      <c r="F11473" s="38"/>
      <c r="G11473" s="38"/>
      <c r="H11473"/>
      <c r="I11473"/>
      <c r="J11473"/>
      <c r="K11473" s="40"/>
      <c r="L11473" s="4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38"/>
      <c r="F11474" s="38"/>
      <c r="G11474" s="38"/>
      <c r="H11474"/>
      <c r="I11474"/>
      <c r="J11474"/>
      <c r="K11474" s="40"/>
      <c r="L11474" s="4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38"/>
      <c r="F11475" s="38"/>
      <c r="G11475" s="38"/>
      <c r="H11475"/>
      <c r="I11475"/>
      <c r="J11475"/>
      <c r="K11475" s="40"/>
      <c r="L11475" s="4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38"/>
      <c r="F11476" s="38"/>
      <c r="G11476" s="38"/>
      <c r="H11476"/>
      <c r="I11476"/>
      <c r="J11476"/>
      <c r="K11476" s="40"/>
      <c r="L11476" s="4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38"/>
      <c r="F11477" s="38"/>
      <c r="G11477" s="38"/>
      <c r="H11477"/>
      <c r="I11477"/>
      <c r="J11477"/>
      <c r="K11477" s="40"/>
      <c r="L11477" s="4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38"/>
      <c r="F11478" s="38"/>
      <c r="G11478" s="38"/>
      <c r="H11478"/>
      <c r="I11478"/>
      <c r="J11478"/>
      <c r="K11478" s="40"/>
      <c r="L11478" s="4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38"/>
      <c r="F11479" s="38"/>
      <c r="G11479" s="38"/>
      <c r="H11479"/>
      <c r="I11479"/>
      <c r="J11479"/>
      <c r="K11479" s="40"/>
      <c r="L11479" s="4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38"/>
      <c r="F11480" s="38"/>
      <c r="G11480" s="38"/>
      <c r="H11480"/>
      <c r="I11480"/>
      <c r="J11480"/>
      <c r="K11480" s="40"/>
      <c r="L11480" s="4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38"/>
      <c r="F11481" s="38"/>
      <c r="G11481" s="38"/>
      <c r="H11481"/>
      <c r="I11481"/>
      <c r="J11481"/>
      <c r="K11481" s="40"/>
      <c r="L11481" s="4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38"/>
      <c r="F11482" s="38"/>
      <c r="G11482" s="38"/>
      <c r="H11482"/>
      <c r="I11482"/>
      <c r="J11482"/>
      <c r="K11482" s="40"/>
      <c r="L11482" s="4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38"/>
      <c r="F11483" s="38"/>
      <c r="G11483" s="38"/>
      <c r="H11483"/>
      <c r="I11483"/>
      <c r="J11483"/>
      <c r="K11483" s="40"/>
      <c r="L11483" s="4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38"/>
      <c r="F11484" s="38"/>
      <c r="G11484" s="38"/>
      <c r="H11484"/>
      <c r="I11484"/>
      <c r="J11484"/>
      <c r="K11484" s="40"/>
      <c r="L11484" s="4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38"/>
      <c r="F11485" s="38"/>
      <c r="G11485" s="38"/>
      <c r="H11485"/>
      <c r="I11485"/>
      <c r="J11485"/>
      <c r="K11485" s="40"/>
      <c r="L11485" s="4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38"/>
      <c r="F11486" s="38"/>
      <c r="G11486" s="38"/>
      <c r="H11486"/>
      <c r="I11486"/>
      <c r="J11486"/>
      <c r="K11486" s="40"/>
      <c r="L11486" s="4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38"/>
      <c r="F11487" s="38"/>
      <c r="G11487" s="38"/>
      <c r="H11487"/>
      <c r="I11487"/>
      <c r="J11487"/>
      <c r="K11487" s="40"/>
      <c r="L11487" s="4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38"/>
      <c r="F11488" s="38"/>
      <c r="G11488" s="38"/>
      <c r="H11488"/>
      <c r="I11488"/>
      <c r="J11488"/>
      <c r="K11488" s="40"/>
      <c r="L11488" s="4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38"/>
      <c r="F11489" s="38"/>
      <c r="G11489" s="38"/>
      <c r="H11489"/>
      <c r="I11489"/>
      <c r="J11489"/>
      <c r="K11489" s="40"/>
      <c r="L11489" s="4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38"/>
      <c r="F11490" s="38"/>
      <c r="G11490" s="38"/>
      <c r="H11490"/>
      <c r="I11490"/>
      <c r="J11490"/>
      <c r="K11490" s="40"/>
      <c r="L11490" s="4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38"/>
      <c r="F11491" s="38"/>
      <c r="G11491" s="38"/>
      <c r="H11491"/>
      <c r="I11491"/>
      <c r="J11491"/>
      <c r="K11491" s="40"/>
      <c r="L11491" s="4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38"/>
      <c r="F11492" s="38"/>
      <c r="G11492" s="38"/>
      <c r="H11492"/>
      <c r="I11492"/>
      <c r="J11492"/>
      <c r="K11492" s="40"/>
      <c r="L11492" s="4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38"/>
      <c r="F11493" s="38"/>
      <c r="G11493" s="38"/>
      <c r="H11493"/>
      <c r="I11493"/>
      <c r="J11493"/>
      <c r="K11493" s="40"/>
      <c r="L11493" s="4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38"/>
      <c r="F11494" s="38"/>
      <c r="G11494" s="38"/>
      <c r="H11494"/>
      <c r="I11494"/>
      <c r="J11494"/>
      <c r="K11494" s="40"/>
      <c r="L11494" s="4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38"/>
      <c r="F11495" s="38"/>
      <c r="G11495" s="38"/>
      <c r="H11495"/>
      <c r="I11495"/>
      <c r="J11495"/>
      <c r="K11495" s="40"/>
      <c r="L11495" s="4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38"/>
      <c r="F11496" s="38"/>
      <c r="G11496" s="38"/>
      <c r="H11496"/>
      <c r="I11496"/>
      <c r="J11496"/>
      <c r="K11496" s="40"/>
      <c r="L11496" s="4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38"/>
      <c r="F11497" s="38"/>
      <c r="G11497" s="38"/>
      <c r="H11497"/>
      <c r="I11497"/>
      <c r="J11497"/>
      <c r="K11497" s="40"/>
      <c r="L11497" s="4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38"/>
      <c r="F11498" s="38"/>
      <c r="G11498" s="38"/>
      <c r="H11498"/>
      <c r="I11498"/>
      <c r="J11498"/>
      <c r="K11498" s="40"/>
      <c r="L11498" s="4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38"/>
      <c r="F11499" s="38"/>
      <c r="G11499" s="38"/>
      <c r="H11499"/>
      <c r="I11499"/>
      <c r="J11499"/>
      <c r="K11499" s="40"/>
      <c r="L11499" s="4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38"/>
      <c r="F11500" s="38"/>
      <c r="G11500" s="38"/>
      <c r="H11500"/>
      <c r="I11500"/>
      <c r="J11500"/>
      <c r="K11500" s="40"/>
      <c r="L11500" s="4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38"/>
      <c r="F11501" s="38"/>
      <c r="G11501" s="38"/>
      <c r="H11501"/>
      <c r="I11501"/>
      <c r="J11501"/>
      <c r="K11501" s="40"/>
      <c r="L11501" s="4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38"/>
      <c r="F11502" s="38"/>
      <c r="G11502" s="38"/>
      <c r="H11502"/>
      <c r="I11502"/>
      <c r="J11502"/>
      <c r="K11502" s="40"/>
      <c r="L11502" s="4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38"/>
      <c r="F11503" s="38"/>
      <c r="G11503" s="38"/>
      <c r="H11503"/>
      <c r="I11503"/>
      <c r="J11503"/>
      <c r="K11503" s="40"/>
      <c r="L11503" s="4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38"/>
      <c r="F11504" s="38"/>
      <c r="G11504" s="38"/>
      <c r="H11504"/>
      <c r="I11504"/>
      <c r="J11504"/>
      <c r="K11504" s="40"/>
      <c r="L11504" s="4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38"/>
      <c r="F11505" s="38"/>
      <c r="G11505" s="38"/>
      <c r="H11505"/>
      <c r="I11505"/>
      <c r="J11505"/>
      <c r="K11505" s="40"/>
      <c r="L11505" s="4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38"/>
      <c r="F11506" s="38"/>
      <c r="G11506" s="38"/>
      <c r="H11506"/>
      <c r="I11506"/>
      <c r="J11506"/>
      <c r="K11506" s="40"/>
      <c r="L11506" s="4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38"/>
      <c r="F11507" s="38"/>
      <c r="G11507" s="38"/>
      <c r="H11507"/>
      <c r="I11507"/>
      <c r="J11507"/>
      <c r="K11507" s="40"/>
      <c r="L11507" s="4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38"/>
      <c r="F11508" s="38"/>
      <c r="G11508" s="38"/>
      <c r="H11508"/>
      <c r="I11508"/>
      <c r="J11508"/>
      <c r="K11508" s="40"/>
      <c r="L11508" s="4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38"/>
      <c r="F11509" s="38"/>
      <c r="G11509" s="38"/>
      <c r="H11509"/>
      <c r="I11509"/>
      <c r="J11509"/>
      <c r="K11509" s="40"/>
      <c r="L11509" s="4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38"/>
      <c r="F11510" s="38"/>
      <c r="G11510" s="38"/>
      <c r="H11510"/>
      <c r="I11510"/>
      <c r="J11510"/>
      <c r="K11510" s="40"/>
      <c r="L11510" s="4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38"/>
      <c r="F11511" s="38"/>
      <c r="G11511" s="38"/>
      <c r="H11511"/>
      <c r="I11511"/>
      <c r="J11511"/>
      <c r="K11511" s="40"/>
      <c r="L11511" s="4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38"/>
      <c r="F11512" s="38"/>
      <c r="G11512" s="38"/>
      <c r="H11512"/>
      <c r="I11512"/>
      <c r="J11512"/>
      <c r="K11512" s="40"/>
      <c r="L11512" s="4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38"/>
      <c r="F11513" s="38"/>
      <c r="G11513" s="38"/>
      <c r="H11513"/>
      <c r="I11513"/>
      <c r="J11513"/>
      <c r="K11513" s="40"/>
      <c r="L11513" s="4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38"/>
      <c r="F11514" s="38"/>
      <c r="G11514" s="38"/>
      <c r="H11514"/>
      <c r="I11514"/>
      <c r="J11514"/>
      <c r="K11514" s="40"/>
      <c r="L11514" s="4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38"/>
      <c r="F11515" s="38"/>
      <c r="G11515" s="38"/>
      <c r="H11515"/>
      <c r="I11515"/>
      <c r="J11515"/>
      <c r="K11515" s="40"/>
      <c r="L11515" s="4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38"/>
      <c r="F11516" s="38"/>
      <c r="G11516" s="38"/>
      <c r="H11516"/>
      <c r="I11516"/>
      <c r="J11516"/>
      <c r="K11516" s="40"/>
      <c r="L11516" s="4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38"/>
      <c r="F11517" s="38"/>
      <c r="G11517" s="38"/>
      <c r="H11517"/>
      <c r="I11517"/>
      <c r="J11517"/>
      <c r="K11517" s="40"/>
      <c r="L11517" s="4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38"/>
      <c r="F11518" s="38"/>
      <c r="G11518" s="38"/>
      <c r="H11518"/>
      <c r="I11518"/>
      <c r="J11518"/>
      <c r="K11518" s="40"/>
      <c r="L11518" s="4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38"/>
      <c r="F11519" s="38"/>
      <c r="G11519" s="38"/>
      <c r="H11519"/>
      <c r="I11519"/>
      <c r="J11519"/>
      <c r="K11519" s="40"/>
      <c r="L11519" s="4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38"/>
      <c r="F11520" s="38"/>
      <c r="G11520" s="38"/>
      <c r="H11520"/>
      <c r="I11520"/>
      <c r="J11520"/>
      <c r="K11520" s="40"/>
      <c r="L11520" s="4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38"/>
      <c r="F11521" s="38"/>
      <c r="G11521" s="38"/>
      <c r="H11521"/>
      <c r="I11521"/>
      <c r="J11521"/>
      <c r="K11521" s="40"/>
      <c r="L11521" s="4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38"/>
      <c r="F11522" s="38"/>
      <c r="G11522" s="38"/>
      <c r="H11522"/>
      <c r="I11522"/>
      <c r="J11522"/>
      <c r="K11522" s="40"/>
      <c r="L11522" s="4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38"/>
      <c r="F11523" s="38"/>
      <c r="G11523" s="38"/>
      <c r="H11523"/>
      <c r="I11523"/>
      <c r="J11523"/>
      <c r="K11523" s="40"/>
      <c r="L11523" s="4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38"/>
      <c r="F11524" s="38"/>
      <c r="G11524" s="38"/>
      <c r="H11524"/>
      <c r="I11524"/>
      <c r="J11524"/>
      <c r="K11524" s="40"/>
      <c r="L11524" s="4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38"/>
      <c r="F11525" s="38"/>
      <c r="G11525" s="38"/>
      <c r="H11525"/>
      <c r="I11525"/>
      <c r="J11525"/>
      <c r="K11525" s="40"/>
      <c r="L11525" s="4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38"/>
      <c r="F11526" s="38"/>
      <c r="G11526" s="38"/>
      <c r="H11526"/>
      <c r="I11526"/>
      <c r="J11526"/>
      <c r="K11526" s="40"/>
      <c r="L11526" s="4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38"/>
      <c r="F11527" s="38"/>
      <c r="G11527" s="38"/>
      <c r="H11527"/>
      <c r="I11527"/>
      <c r="J11527"/>
      <c r="K11527" s="40"/>
      <c r="L11527" s="4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38"/>
      <c r="F11528" s="38"/>
      <c r="G11528" s="38"/>
      <c r="H11528"/>
      <c r="I11528"/>
      <c r="J11528"/>
      <c r="K11528" s="40"/>
      <c r="L11528" s="4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38"/>
      <c r="F11529" s="38"/>
      <c r="G11529" s="38"/>
      <c r="H11529"/>
      <c r="I11529"/>
      <c r="J11529"/>
      <c r="K11529" s="40"/>
      <c r="L11529" s="4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38"/>
      <c r="F11530" s="38"/>
      <c r="G11530" s="38"/>
      <c r="H11530"/>
      <c r="I11530"/>
      <c r="J11530"/>
      <c r="K11530" s="40"/>
      <c r="L11530" s="4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38"/>
      <c r="F11531" s="38"/>
      <c r="G11531" s="38"/>
      <c r="H11531"/>
      <c r="I11531"/>
      <c r="J11531"/>
      <c r="K11531" s="40"/>
      <c r="L11531" s="4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38"/>
      <c r="F11532" s="38"/>
      <c r="G11532" s="38"/>
      <c r="H11532"/>
      <c r="I11532"/>
      <c r="J11532"/>
      <c r="K11532" s="40"/>
      <c r="L11532" s="4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38"/>
      <c r="F11533" s="38"/>
      <c r="G11533" s="38"/>
      <c r="H11533"/>
      <c r="I11533"/>
      <c r="J11533"/>
      <c r="K11533" s="40"/>
      <c r="L11533" s="4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38"/>
      <c r="F11534" s="38"/>
      <c r="G11534" s="38"/>
      <c r="H11534"/>
      <c r="I11534"/>
      <c r="J11534"/>
      <c r="K11534" s="40"/>
      <c r="L11534" s="4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38"/>
      <c r="F11535" s="38"/>
      <c r="G11535" s="38"/>
      <c r="H11535"/>
      <c r="I11535"/>
      <c r="J11535"/>
      <c r="K11535" s="40"/>
      <c r="L11535" s="4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38"/>
      <c r="F11536" s="38"/>
      <c r="G11536" s="38"/>
      <c r="H11536"/>
      <c r="I11536"/>
      <c r="J11536"/>
      <c r="K11536" s="40"/>
      <c r="L11536" s="4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38"/>
      <c r="F11537" s="38"/>
      <c r="G11537" s="38"/>
      <c r="H11537"/>
      <c r="I11537"/>
      <c r="J11537"/>
      <c r="K11537" s="40"/>
      <c r="L11537" s="4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38"/>
      <c r="F11538" s="38"/>
      <c r="G11538" s="38"/>
      <c r="H11538"/>
      <c r="I11538"/>
      <c r="J11538"/>
      <c r="K11538" s="40"/>
      <c r="L11538" s="4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38"/>
      <c r="F11539" s="38"/>
      <c r="G11539" s="38"/>
      <c r="H11539"/>
      <c r="I11539"/>
      <c r="J11539"/>
      <c r="K11539" s="40"/>
      <c r="L11539" s="4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38"/>
      <c r="F11540" s="38"/>
      <c r="G11540" s="38"/>
      <c r="H11540"/>
      <c r="I11540"/>
      <c r="J11540"/>
      <c r="K11540" s="40"/>
      <c r="L11540" s="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38"/>
      <c r="F11541" s="38"/>
      <c r="G11541" s="38"/>
      <c r="H11541"/>
      <c r="I11541"/>
      <c r="J11541"/>
      <c r="K11541" s="40"/>
      <c r="L11541" s="4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38"/>
      <c r="F11542" s="38"/>
      <c r="G11542" s="38"/>
      <c r="H11542"/>
      <c r="I11542"/>
      <c r="J11542"/>
      <c r="K11542" s="40"/>
      <c r="L11542" s="4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38"/>
      <c r="F11543" s="38"/>
      <c r="G11543" s="38"/>
      <c r="H11543"/>
      <c r="I11543"/>
      <c r="J11543"/>
      <c r="K11543" s="40"/>
      <c r="L11543" s="4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38"/>
      <c r="F11544" s="38"/>
      <c r="G11544" s="38"/>
      <c r="H11544"/>
      <c r="I11544"/>
      <c r="J11544"/>
      <c r="K11544" s="40"/>
      <c r="L11544" s="4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38"/>
      <c r="F11545" s="38"/>
      <c r="G11545" s="38"/>
      <c r="H11545"/>
      <c r="I11545"/>
      <c r="J11545"/>
      <c r="K11545" s="40"/>
      <c r="L11545" s="4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38"/>
      <c r="F11546" s="38"/>
      <c r="G11546" s="38"/>
      <c r="H11546"/>
      <c r="I11546"/>
      <c r="J11546"/>
      <c r="K11546" s="40"/>
      <c r="L11546" s="4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38"/>
      <c r="F11547" s="38"/>
      <c r="G11547" s="38"/>
      <c r="H11547"/>
      <c r="I11547"/>
      <c r="J11547"/>
      <c r="K11547" s="40"/>
      <c r="L11547" s="4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38"/>
      <c r="F11548" s="38"/>
      <c r="G11548" s="38"/>
      <c r="H11548"/>
      <c r="I11548"/>
      <c r="J11548"/>
      <c r="K11548" s="40"/>
      <c r="L11548" s="4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38"/>
      <c r="F11549" s="38"/>
      <c r="G11549" s="38"/>
      <c r="H11549"/>
      <c r="I11549"/>
      <c r="J11549"/>
      <c r="K11549" s="40"/>
      <c r="L11549" s="4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38"/>
      <c r="F11550" s="38"/>
      <c r="G11550" s="38"/>
      <c r="H11550"/>
      <c r="I11550"/>
      <c r="J11550"/>
      <c r="K11550" s="40"/>
      <c r="L11550" s="4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38"/>
      <c r="F11551" s="38"/>
      <c r="G11551" s="38"/>
      <c r="H11551"/>
      <c r="I11551"/>
      <c r="J11551"/>
      <c r="K11551" s="40"/>
      <c r="L11551" s="4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38"/>
      <c r="F11552" s="38"/>
      <c r="G11552" s="38"/>
      <c r="H11552"/>
      <c r="I11552"/>
      <c r="J11552"/>
      <c r="K11552" s="40"/>
      <c r="L11552" s="4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38"/>
      <c r="F11553" s="38"/>
      <c r="G11553" s="38"/>
      <c r="H11553"/>
      <c r="I11553"/>
      <c r="J11553"/>
      <c r="K11553" s="40"/>
      <c r="L11553" s="4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38"/>
      <c r="F11554" s="38"/>
      <c r="G11554" s="38"/>
      <c r="H11554"/>
      <c r="I11554"/>
      <c r="J11554"/>
      <c r="K11554" s="40"/>
      <c r="L11554" s="4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38"/>
      <c r="F11555" s="38"/>
      <c r="G11555" s="38"/>
      <c r="H11555"/>
      <c r="I11555"/>
      <c r="J11555"/>
      <c r="K11555" s="40"/>
      <c r="L11555" s="4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38"/>
      <c r="F11556" s="38"/>
      <c r="G11556" s="38"/>
      <c r="H11556"/>
      <c r="I11556"/>
      <c r="J11556"/>
      <c r="K11556" s="40"/>
      <c r="L11556" s="4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38"/>
      <c r="F11557" s="38"/>
      <c r="G11557" s="38"/>
      <c r="H11557"/>
      <c r="I11557"/>
      <c r="J11557"/>
      <c r="K11557" s="40"/>
      <c r="L11557" s="4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38"/>
      <c r="F11558" s="38"/>
      <c r="G11558" s="38"/>
      <c r="H11558"/>
      <c r="I11558"/>
      <c r="J11558"/>
      <c r="K11558" s="40"/>
      <c r="L11558" s="4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38"/>
      <c r="F11559" s="38"/>
      <c r="G11559" s="38"/>
      <c r="H11559"/>
      <c r="I11559"/>
      <c r="J11559"/>
      <c r="K11559" s="40"/>
      <c r="L11559" s="4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38"/>
      <c r="F11560" s="38"/>
      <c r="G11560" s="38"/>
      <c r="H11560"/>
      <c r="I11560"/>
      <c r="J11560"/>
      <c r="K11560" s="40"/>
      <c r="L11560" s="4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38"/>
      <c r="F11561" s="38"/>
      <c r="G11561" s="38"/>
      <c r="H11561"/>
      <c r="I11561"/>
      <c r="J11561"/>
      <c r="K11561" s="40"/>
      <c r="L11561" s="4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38"/>
      <c r="F11562" s="38"/>
      <c r="G11562" s="38"/>
      <c r="H11562"/>
      <c r="I11562"/>
      <c r="J11562"/>
      <c r="K11562" s="40"/>
      <c r="L11562" s="4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38"/>
      <c r="F11563" s="38"/>
      <c r="G11563" s="38"/>
      <c r="H11563"/>
      <c r="I11563"/>
      <c r="J11563"/>
      <c r="K11563" s="40"/>
      <c r="L11563" s="4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38"/>
      <c r="F11564" s="38"/>
      <c r="G11564" s="38"/>
      <c r="H11564"/>
      <c r="I11564"/>
      <c r="J11564"/>
      <c r="K11564" s="40"/>
      <c r="L11564" s="4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38"/>
      <c r="F11565" s="38"/>
      <c r="G11565" s="38"/>
      <c r="H11565"/>
      <c r="I11565"/>
      <c r="J11565"/>
      <c r="K11565" s="40"/>
      <c r="L11565" s="4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38"/>
      <c r="F11566" s="38"/>
      <c r="G11566" s="38"/>
      <c r="H11566"/>
      <c r="I11566"/>
      <c r="J11566"/>
      <c r="K11566" s="40"/>
      <c r="L11566" s="4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38"/>
      <c r="F11567" s="38"/>
      <c r="G11567" s="38"/>
      <c r="H11567"/>
      <c r="I11567"/>
      <c r="J11567"/>
      <c r="K11567" s="40"/>
      <c r="L11567" s="4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38"/>
      <c r="F11568" s="38"/>
      <c r="G11568" s="38"/>
      <c r="H11568"/>
      <c r="I11568"/>
      <c r="J11568"/>
      <c r="K11568" s="40"/>
      <c r="L11568" s="4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38"/>
      <c r="F11569" s="38"/>
      <c r="G11569" s="38"/>
      <c r="H11569"/>
      <c r="I11569"/>
      <c r="J11569"/>
      <c r="K11569" s="40"/>
      <c r="L11569" s="4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38"/>
      <c r="F11570" s="38"/>
      <c r="G11570" s="38"/>
      <c r="H11570"/>
      <c r="I11570"/>
      <c r="J11570"/>
      <c r="K11570" s="40"/>
      <c r="L11570" s="4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38"/>
      <c r="F11571" s="38"/>
      <c r="G11571" s="38"/>
      <c r="H11571"/>
      <c r="I11571"/>
      <c r="J11571"/>
      <c r="K11571" s="40"/>
      <c r="L11571" s="4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38"/>
      <c r="F11572" s="38"/>
      <c r="G11572" s="38"/>
      <c r="H11572"/>
      <c r="I11572"/>
      <c r="J11572"/>
      <c r="K11572" s="40"/>
      <c r="L11572" s="4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38"/>
      <c r="F11573" s="38"/>
      <c r="G11573" s="38"/>
      <c r="H11573"/>
      <c r="I11573"/>
      <c r="J11573"/>
      <c r="K11573" s="40"/>
      <c r="L11573" s="4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38"/>
      <c r="F11574" s="38"/>
      <c r="G11574" s="38"/>
      <c r="H11574"/>
      <c r="I11574"/>
      <c r="J11574"/>
      <c r="K11574" s="40"/>
      <c r="L11574" s="4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38"/>
      <c r="F11575" s="38"/>
      <c r="G11575" s="38"/>
      <c r="H11575"/>
      <c r="I11575"/>
      <c r="J11575"/>
      <c r="K11575" s="40"/>
      <c r="L11575" s="4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38"/>
      <c r="F11576" s="38"/>
      <c r="G11576" s="38"/>
      <c r="H11576"/>
      <c r="I11576"/>
      <c r="J11576"/>
      <c r="K11576" s="40"/>
      <c r="L11576" s="4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38"/>
      <c r="F11577" s="38"/>
      <c r="G11577" s="38"/>
      <c r="H11577"/>
      <c r="I11577"/>
      <c r="J11577"/>
      <c r="K11577" s="40"/>
      <c r="L11577" s="4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38"/>
      <c r="F11578" s="38"/>
      <c r="G11578" s="38"/>
      <c r="H11578"/>
      <c r="I11578"/>
      <c r="J11578"/>
      <c r="K11578" s="40"/>
      <c r="L11578" s="4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38"/>
      <c r="F11579" s="38"/>
      <c r="G11579" s="38"/>
      <c r="H11579"/>
      <c r="I11579"/>
      <c r="J11579"/>
      <c r="K11579" s="40"/>
      <c r="L11579" s="4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38"/>
      <c r="F11580" s="38"/>
      <c r="G11580" s="38"/>
      <c r="H11580"/>
      <c r="I11580"/>
      <c r="J11580"/>
      <c r="K11580" s="40"/>
      <c r="L11580" s="4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38"/>
      <c r="F11581" s="38"/>
      <c r="G11581" s="38"/>
      <c r="H11581"/>
      <c r="I11581"/>
      <c r="J11581"/>
      <c r="K11581" s="40"/>
      <c r="L11581" s="4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38"/>
      <c r="F11582" s="38"/>
      <c r="G11582" s="38"/>
      <c r="H11582"/>
      <c r="I11582"/>
      <c r="J11582"/>
      <c r="K11582" s="40"/>
      <c r="L11582" s="4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38"/>
      <c r="F11583" s="38"/>
      <c r="G11583" s="38"/>
      <c r="H11583"/>
      <c r="I11583"/>
      <c r="J11583"/>
      <c r="K11583" s="40"/>
      <c r="L11583" s="4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38"/>
      <c r="F11584" s="38"/>
      <c r="G11584" s="38"/>
      <c r="H11584"/>
      <c r="I11584"/>
      <c r="J11584"/>
      <c r="K11584" s="40"/>
      <c r="L11584" s="4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38"/>
      <c r="F11585" s="38"/>
      <c r="G11585" s="38"/>
      <c r="H11585"/>
      <c r="I11585"/>
      <c r="J11585"/>
      <c r="K11585" s="40"/>
      <c r="L11585" s="4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38"/>
      <c r="F11586" s="38"/>
      <c r="G11586" s="38"/>
      <c r="H11586"/>
      <c r="I11586"/>
      <c r="J11586"/>
      <c r="K11586" s="40"/>
      <c r="L11586" s="4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38"/>
      <c r="F11587" s="38"/>
      <c r="G11587" s="38"/>
      <c r="H11587"/>
      <c r="I11587"/>
      <c r="J11587"/>
      <c r="K11587" s="40"/>
      <c r="L11587" s="4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38"/>
      <c r="F11588" s="38"/>
      <c r="G11588" s="38"/>
      <c r="H11588"/>
      <c r="I11588"/>
      <c r="J11588"/>
      <c r="K11588" s="40"/>
      <c r="L11588" s="4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38"/>
      <c r="F11589" s="38"/>
      <c r="G11589" s="38"/>
      <c r="H11589"/>
      <c r="I11589"/>
      <c r="J11589"/>
      <c r="K11589" s="40"/>
      <c r="L11589" s="4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38"/>
      <c r="F11590" s="38"/>
      <c r="G11590" s="38"/>
      <c r="H11590"/>
      <c r="I11590"/>
      <c r="J11590"/>
      <c r="K11590" s="40"/>
      <c r="L11590" s="4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38"/>
      <c r="F11591" s="38"/>
      <c r="G11591" s="38"/>
      <c r="H11591"/>
      <c r="I11591"/>
      <c r="J11591"/>
      <c r="K11591" s="40"/>
      <c r="L11591" s="4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38"/>
      <c r="F11592" s="38"/>
      <c r="G11592" s="38"/>
      <c r="H11592"/>
      <c r="I11592"/>
      <c r="J11592"/>
      <c r="K11592" s="40"/>
      <c r="L11592" s="4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38"/>
      <c r="F11593" s="38"/>
      <c r="G11593" s="38"/>
      <c r="H11593"/>
      <c r="I11593"/>
      <c r="J11593"/>
      <c r="K11593" s="40"/>
      <c r="L11593" s="4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38"/>
      <c r="F11594" s="38"/>
      <c r="G11594" s="38"/>
      <c r="H11594"/>
      <c r="I11594"/>
      <c r="J11594"/>
      <c r="K11594" s="40"/>
      <c r="L11594" s="4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38"/>
      <c r="F11595" s="38"/>
      <c r="G11595" s="38"/>
      <c r="H11595"/>
      <c r="I11595"/>
      <c r="J11595"/>
      <c r="K11595" s="40"/>
      <c r="L11595" s="4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38"/>
      <c r="F11596" s="38"/>
      <c r="G11596" s="38"/>
      <c r="H11596"/>
      <c r="I11596"/>
      <c r="J11596"/>
      <c r="K11596" s="40"/>
      <c r="L11596" s="4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38"/>
      <c r="F11597" s="38"/>
      <c r="G11597" s="38"/>
      <c r="H11597"/>
      <c r="I11597"/>
      <c r="J11597"/>
      <c r="K11597" s="40"/>
      <c r="L11597" s="4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38"/>
      <c r="F11598" s="38"/>
      <c r="G11598" s="38"/>
      <c r="H11598"/>
      <c r="I11598"/>
      <c r="J11598"/>
      <c r="K11598" s="40"/>
      <c r="L11598" s="4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38"/>
      <c r="F11599" s="38"/>
      <c r="G11599" s="38"/>
      <c r="H11599"/>
      <c r="I11599"/>
      <c r="J11599"/>
      <c r="K11599" s="40"/>
      <c r="L11599" s="4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38"/>
      <c r="F11600" s="38"/>
      <c r="G11600" s="38"/>
      <c r="H11600"/>
      <c r="I11600"/>
      <c r="J11600"/>
      <c r="K11600" s="40"/>
      <c r="L11600" s="4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38"/>
      <c r="F11601" s="38"/>
      <c r="G11601" s="38"/>
      <c r="H11601"/>
      <c r="I11601"/>
      <c r="J11601"/>
      <c r="K11601" s="40"/>
      <c r="L11601" s="4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38"/>
      <c r="F11602" s="38"/>
      <c r="G11602" s="38"/>
      <c r="H11602"/>
      <c r="I11602"/>
      <c r="J11602"/>
      <c r="K11602" s="40"/>
      <c r="L11602" s="4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38"/>
      <c r="F11603" s="38"/>
      <c r="G11603" s="38"/>
      <c r="H11603"/>
      <c r="I11603"/>
      <c r="J11603"/>
      <c r="K11603" s="40"/>
      <c r="L11603" s="4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38"/>
      <c r="F11604" s="38"/>
      <c r="G11604" s="38"/>
      <c r="H11604"/>
      <c r="I11604"/>
      <c r="J11604"/>
      <c r="K11604" s="40"/>
      <c r="L11604" s="4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38"/>
      <c r="F11605" s="38"/>
      <c r="G11605" s="38"/>
      <c r="H11605"/>
      <c r="I11605"/>
      <c r="J11605"/>
      <c r="K11605" s="40"/>
      <c r="L11605" s="4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38"/>
      <c r="F11606" s="38"/>
      <c r="G11606" s="38"/>
      <c r="H11606"/>
      <c r="I11606"/>
      <c r="J11606"/>
      <c r="K11606" s="40"/>
      <c r="L11606" s="4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38"/>
      <c r="F11607" s="38"/>
      <c r="G11607" s="38"/>
      <c r="H11607"/>
      <c r="I11607"/>
      <c r="J11607"/>
      <c r="K11607" s="40"/>
      <c r="L11607" s="4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38"/>
      <c r="F11608" s="38"/>
      <c r="G11608" s="38"/>
      <c r="H11608"/>
      <c r="I11608"/>
      <c r="J11608"/>
      <c r="K11608" s="40"/>
      <c r="L11608" s="4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38"/>
      <c r="F11609" s="38"/>
      <c r="G11609" s="38"/>
      <c r="H11609"/>
      <c r="I11609"/>
      <c r="J11609"/>
      <c r="K11609" s="40"/>
      <c r="L11609" s="4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38"/>
      <c r="F11610" s="38"/>
      <c r="G11610" s="38"/>
      <c r="H11610"/>
      <c r="I11610"/>
      <c r="J11610"/>
      <c r="K11610" s="40"/>
      <c r="L11610" s="4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38"/>
      <c r="F11611" s="38"/>
      <c r="G11611" s="38"/>
      <c r="H11611"/>
      <c r="I11611"/>
      <c r="J11611"/>
      <c r="K11611" s="40"/>
      <c r="L11611" s="4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38"/>
      <c r="F11612" s="38"/>
      <c r="G11612" s="38"/>
      <c r="H11612"/>
      <c r="I11612"/>
      <c r="J11612"/>
      <c r="K11612" s="40"/>
      <c r="L11612" s="4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38"/>
      <c r="F11613" s="38"/>
      <c r="G11613" s="38"/>
      <c r="H11613"/>
      <c r="I11613"/>
      <c r="J11613"/>
      <c r="K11613" s="40"/>
      <c r="L11613" s="4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38"/>
      <c r="F11614" s="38"/>
      <c r="G11614" s="38"/>
      <c r="H11614"/>
      <c r="I11614"/>
      <c r="J11614"/>
      <c r="K11614" s="40"/>
      <c r="L11614" s="4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38"/>
      <c r="F11615" s="38"/>
      <c r="G11615" s="38"/>
      <c r="H11615"/>
      <c r="I11615"/>
      <c r="J11615"/>
      <c r="K11615" s="40"/>
      <c r="L11615" s="4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38"/>
      <c r="F11616" s="38"/>
      <c r="G11616" s="38"/>
      <c r="H11616"/>
      <c r="I11616"/>
      <c r="J11616"/>
      <c r="K11616" s="40"/>
      <c r="L11616" s="4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38"/>
      <c r="F11617" s="38"/>
      <c r="G11617" s="38"/>
      <c r="H11617"/>
      <c r="I11617"/>
      <c r="J11617"/>
      <c r="K11617" s="40"/>
      <c r="L11617" s="4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38"/>
      <c r="F11618" s="38"/>
      <c r="G11618" s="38"/>
      <c r="H11618"/>
      <c r="I11618"/>
      <c r="J11618"/>
      <c r="K11618" s="40"/>
      <c r="L11618" s="4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38"/>
      <c r="F11619" s="38"/>
      <c r="G11619" s="38"/>
      <c r="H11619"/>
      <c r="I11619"/>
      <c r="J11619"/>
      <c r="K11619" s="40"/>
      <c r="L11619" s="4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38"/>
      <c r="F11620" s="38"/>
      <c r="G11620" s="38"/>
      <c r="H11620"/>
      <c r="I11620"/>
      <c r="J11620"/>
      <c r="K11620" s="40"/>
      <c r="L11620" s="4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38"/>
      <c r="F11621" s="38"/>
      <c r="G11621" s="38"/>
      <c r="H11621"/>
      <c r="I11621"/>
      <c r="J11621"/>
      <c r="K11621" s="40"/>
      <c r="L11621" s="4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38"/>
      <c r="F11622" s="38"/>
      <c r="G11622" s="38"/>
      <c r="H11622"/>
      <c r="I11622"/>
      <c r="J11622"/>
      <c r="K11622" s="40"/>
      <c r="L11622" s="4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38"/>
      <c r="F11623" s="38"/>
      <c r="G11623" s="38"/>
      <c r="H11623"/>
      <c r="I11623"/>
      <c r="J11623"/>
      <c r="K11623" s="40"/>
      <c r="L11623" s="4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38"/>
      <c r="F11624" s="38"/>
      <c r="G11624" s="38"/>
      <c r="H11624"/>
      <c r="I11624"/>
      <c r="J11624"/>
      <c r="K11624" s="40"/>
      <c r="L11624" s="4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38"/>
      <c r="F11625" s="38"/>
      <c r="G11625" s="38"/>
      <c r="H11625"/>
      <c r="I11625"/>
      <c r="J11625"/>
      <c r="K11625" s="40"/>
      <c r="L11625" s="4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38"/>
      <c r="F11626" s="38"/>
      <c r="G11626" s="38"/>
      <c r="H11626"/>
      <c r="I11626"/>
      <c r="J11626"/>
      <c r="K11626" s="40"/>
      <c r="L11626" s="4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38"/>
      <c r="F11627" s="38"/>
      <c r="G11627" s="38"/>
      <c r="H11627"/>
      <c r="I11627"/>
      <c r="J11627"/>
      <c r="K11627" s="40"/>
      <c r="L11627" s="4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38"/>
      <c r="F11628" s="38"/>
      <c r="G11628" s="38"/>
      <c r="H11628"/>
      <c r="I11628"/>
      <c r="J11628"/>
      <c r="K11628" s="40"/>
      <c r="L11628" s="4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38"/>
      <c r="F11629" s="38"/>
      <c r="G11629" s="38"/>
      <c r="H11629"/>
      <c r="I11629"/>
      <c r="J11629"/>
      <c r="K11629" s="40"/>
      <c r="L11629" s="4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38"/>
      <c r="F11630" s="38"/>
      <c r="G11630" s="38"/>
      <c r="H11630"/>
      <c r="I11630"/>
      <c r="J11630"/>
      <c r="K11630" s="40"/>
      <c r="L11630" s="4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38"/>
      <c r="F11631" s="38"/>
      <c r="G11631" s="38"/>
      <c r="H11631"/>
      <c r="I11631"/>
      <c r="J11631"/>
      <c r="K11631" s="40"/>
      <c r="L11631" s="4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38"/>
      <c r="F11632" s="38"/>
      <c r="G11632" s="38"/>
      <c r="H11632"/>
      <c r="I11632"/>
      <c r="J11632"/>
      <c r="K11632" s="40"/>
      <c r="L11632" s="4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38"/>
      <c r="F11633" s="38"/>
      <c r="G11633" s="38"/>
      <c r="H11633"/>
      <c r="I11633"/>
      <c r="J11633"/>
      <c r="K11633" s="40"/>
      <c r="L11633" s="4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38"/>
      <c r="F11634" s="38"/>
      <c r="G11634" s="38"/>
      <c r="H11634"/>
      <c r="I11634"/>
      <c r="J11634"/>
      <c r="K11634" s="40"/>
      <c r="L11634" s="4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38"/>
      <c r="F11635" s="38"/>
      <c r="G11635" s="38"/>
      <c r="H11635"/>
      <c r="I11635"/>
      <c r="J11635"/>
      <c r="K11635" s="40"/>
      <c r="L11635" s="4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38"/>
      <c r="F11636" s="38"/>
      <c r="G11636" s="38"/>
      <c r="H11636"/>
      <c r="I11636"/>
      <c r="J11636"/>
      <c r="K11636" s="40"/>
      <c r="L11636" s="4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38"/>
      <c r="F11637" s="38"/>
      <c r="G11637" s="38"/>
      <c r="H11637"/>
      <c r="I11637"/>
      <c r="J11637"/>
      <c r="K11637" s="40"/>
      <c r="L11637" s="4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38"/>
      <c r="F11638" s="38"/>
      <c r="G11638" s="38"/>
      <c r="H11638"/>
      <c r="I11638"/>
      <c r="J11638"/>
      <c r="K11638" s="40"/>
      <c r="L11638" s="4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38"/>
      <c r="F11639" s="38"/>
      <c r="G11639" s="38"/>
      <c r="H11639"/>
      <c r="I11639"/>
      <c r="J11639"/>
      <c r="K11639" s="40"/>
      <c r="L11639" s="4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38"/>
      <c r="F11640" s="38"/>
      <c r="G11640" s="38"/>
      <c r="H11640"/>
      <c r="I11640"/>
      <c r="J11640"/>
      <c r="K11640" s="40"/>
      <c r="L11640" s="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38"/>
      <c r="F11641" s="38"/>
      <c r="G11641" s="38"/>
      <c r="H11641"/>
      <c r="I11641"/>
      <c r="J11641"/>
      <c r="K11641" s="40"/>
      <c r="L11641" s="4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38"/>
      <c r="F11642" s="38"/>
      <c r="G11642" s="38"/>
      <c r="H11642"/>
      <c r="I11642"/>
      <c r="J11642"/>
      <c r="K11642" s="40"/>
      <c r="L11642" s="4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38"/>
      <c r="F11643" s="38"/>
      <c r="G11643" s="38"/>
      <c r="H11643"/>
      <c r="I11643"/>
      <c r="J11643"/>
      <c r="K11643" s="40"/>
      <c r="L11643" s="4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38"/>
      <c r="F11644" s="38"/>
      <c r="G11644" s="38"/>
      <c r="H11644"/>
      <c r="I11644"/>
      <c r="J11644"/>
      <c r="K11644" s="40"/>
      <c r="L11644" s="4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38"/>
      <c r="F11645" s="38"/>
      <c r="G11645" s="38"/>
      <c r="H11645"/>
      <c r="I11645"/>
      <c r="J11645"/>
      <c r="K11645" s="40"/>
      <c r="L11645" s="4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38"/>
      <c r="F11646" s="38"/>
      <c r="G11646" s="38"/>
      <c r="H11646"/>
      <c r="I11646"/>
      <c r="J11646"/>
      <c r="K11646" s="40"/>
      <c r="L11646" s="4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38"/>
      <c r="F11647" s="38"/>
      <c r="G11647" s="38"/>
      <c r="H11647"/>
      <c r="I11647"/>
      <c r="J11647"/>
      <c r="K11647" s="40"/>
      <c r="L11647" s="4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38"/>
      <c r="F11648" s="38"/>
      <c r="G11648" s="38"/>
      <c r="H11648"/>
      <c r="I11648"/>
      <c r="J11648"/>
      <c r="K11648" s="40"/>
      <c r="L11648" s="4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38"/>
      <c r="F11649" s="38"/>
      <c r="G11649" s="38"/>
      <c r="H11649"/>
      <c r="I11649"/>
      <c r="J11649"/>
      <c r="K11649" s="40"/>
      <c r="L11649" s="4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38"/>
      <c r="F11650" s="38"/>
      <c r="G11650" s="38"/>
      <c r="H11650"/>
      <c r="I11650"/>
      <c r="J11650"/>
      <c r="K11650" s="40"/>
      <c r="L11650" s="4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38"/>
      <c r="F11651" s="38"/>
      <c r="G11651" s="38"/>
      <c r="H11651"/>
      <c r="I11651"/>
      <c r="J11651"/>
      <c r="K11651" s="40"/>
      <c r="L11651" s="4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38"/>
      <c r="F11652" s="38"/>
      <c r="G11652" s="38"/>
      <c r="H11652"/>
      <c r="I11652"/>
      <c r="J11652"/>
      <c r="K11652" s="40"/>
      <c r="L11652" s="4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38"/>
      <c r="F11653" s="38"/>
      <c r="G11653" s="38"/>
      <c r="H11653"/>
      <c r="I11653"/>
      <c r="J11653"/>
      <c r="K11653" s="40"/>
      <c r="L11653" s="4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38"/>
      <c r="F11654" s="38"/>
      <c r="G11654" s="38"/>
      <c r="H11654"/>
      <c r="I11654"/>
      <c r="J11654"/>
      <c r="K11654" s="40"/>
      <c r="L11654" s="4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38"/>
      <c r="F11655" s="38"/>
      <c r="G11655" s="38"/>
      <c r="H11655"/>
      <c r="I11655"/>
      <c r="J11655"/>
      <c r="K11655" s="40"/>
      <c r="L11655" s="4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38"/>
      <c r="F11656" s="38"/>
      <c r="G11656" s="38"/>
      <c r="H11656"/>
      <c r="I11656"/>
      <c r="J11656"/>
      <c r="K11656" s="40"/>
      <c r="L11656" s="4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38"/>
      <c r="F11657" s="38"/>
      <c r="G11657" s="38"/>
      <c r="H11657"/>
      <c r="I11657"/>
      <c r="J11657"/>
      <c r="K11657" s="40"/>
      <c r="L11657" s="4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38"/>
      <c r="F11658" s="38"/>
      <c r="G11658" s="38"/>
      <c r="H11658"/>
      <c r="I11658"/>
      <c r="J11658"/>
      <c r="K11658" s="40"/>
      <c r="L11658" s="4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38"/>
      <c r="F11659" s="38"/>
      <c r="G11659" s="38"/>
      <c r="H11659"/>
      <c r="I11659"/>
      <c r="J11659"/>
      <c r="K11659" s="40"/>
      <c r="L11659" s="4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38"/>
      <c r="F11660" s="38"/>
      <c r="G11660" s="38"/>
      <c r="H11660"/>
      <c r="I11660"/>
      <c r="J11660"/>
      <c r="K11660" s="40"/>
      <c r="L11660" s="4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38"/>
      <c r="F11661" s="38"/>
      <c r="G11661" s="38"/>
      <c r="H11661"/>
      <c r="I11661"/>
      <c r="J11661"/>
      <c r="K11661" s="40"/>
      <c r="L11661" s="4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38"/>
      <c r="F11662" s="38"/>
      <c r="G11662" s="38"/>
      <c r="H11662"/>
      <c r="I11662"/>
      <c r="J11662"/>
      <c r="K11662" s="40"/>
      <c r="L11662" s="4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38"/>
      <c r="F11663" s="38"/>
      <c r="G11663" s="38"/>
      <c r="H11663"/>
      <c r="I11663"/>
      <c r="J11663"/>
      <c r="K11663" s="40"/>
      <c r="L11663" s="4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38"/>
      <c r="F11664" s="38"/>
      <c r="G11664" s="38"/>
      <c r="H11664"/>
      <c r="I11664"/>
      <c r="J11664"/>
      <c r="K11664" s="40"/>
      <c r="L11664" s="4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38"/>
      <c r="F11665" s="38"/>
      <c r="G11665" s="38"/>
      <c r="H11665"/>
      <c r="I11665"/>
      <c r="J11665"/>
      <c r="K11665" s="40"/>
      <c r="L11665" s="4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38"/>
      <c r="F11666" s="38"/>
      <c r="G11666" s="38"/>
      <c r="H11666"/>
      <c r="I11666"/>
      <c r="J11666"/>
      <c r="K11666" s="40"/>
      <c r="L11666" s="4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38"/>
      <c r="F11667" s="38"/>
      <c r="G11667" s="38"/>
      <c r="H11667"/>
      <c r="I11667"/>
      <c r="J11667"/>
      <c r="K11667" s="40"/>
      <c r="L11667" s="4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38"/>
      <c r="F11668" s="38"/>
      <c r="G11668" s="38"/>
      <c r="H11668"/>
      <c r="I11668"/>
      <c r="J11668"/>
      <c r="K11668" s="40"/>
      <c r="L11668" s="4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38"/>
      <c r="F11669" s="38"/>
      <c r="G11669" s="38"/>
      <c r="H11669"/>
      <c r="I11669"/>
      <c r="J11669"/>
      <c r="K11669" s="40"/>
      <c r="L11669" s="4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38"/>
      <c r="F11670" s="38"/>
      <c r="G11670" s="38"/>
      <c r="H11670"/>
      <c r="I11670"/>
      <c r="J11670"/>
      <c r="K11670" s="40"/>
      <c r="L11670" s="4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38"/>
      <c r="F11671" s="38"/>
      <c r="G11671" s="38"/>
      <c r="H11671"/>
      <c r="I11671"/>
      <c r="J11671"/>
      <c r="K11671" s="40"/>
      <c r="L11671" s="4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38"/>
      <c r="F11672" s="38"/>
      <c r="G11672" s="38"/>
      <c r="H11672"/>
      <c r="I11672"/>
      <c r="J11672"/>
      <c r="K11672" s="40"/>
      <c r="L11672" s="4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38"/>
      <c r="F11673" s="38"/>
      <c r="G11673" s="38"/>
      <c r="H11673"/>
      <c r="I11673"/>
      <c r="J11673"/>
      <c r="K11673" s="40"/>
      <c r="L11673" s="4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38"/>
      <c r="F11674" s="38"/>
      <c r="G11674" s="38"/>
      <c r="H11674"/>
      <c r="I11674"/>
      <c r="J11674"/>
      <c r="K11674" s="40"/>
      <c r="L11674" s="4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38"/>
      <c r="F11675" s="38"/>
      <c r="G11675" s="38"/>
      <c r="H11675"/>
      <c r="I11675"/>
      <c r="J11675"/>
      <c r="K11675" s="40"/>
      <c r="L11675" s="4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38"/>
      <c r="F11676" s="38"/>
      <c r="G11676" s="38"/>
      <c r="H11676"/>
      <c r="I11676"/>
      <c r="J11676"/>
      <c r="K11676" s="40"/>
      <c r="L11676" s="4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38"/>
      <c r="F11677" s="38"/>
      <c r="G11677" s="38"/>
      <c r="H11677"/>
      <c r="I11677"/>
      <c r="J11677"/>
      <c r="K11677" s="40"/>
      <c r="L11677" s="4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38"/>
      <c r="F11678" s="38"/>
      <c r="G11678" s="38"/>
      <c r="H11678"/>
      <c r="I11678"/>
      <c r="J11678"/>
      <c r="K11678" s="40"/>
      <c r="L11678" s="4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38"/>
      <c r="F11679" s="38"/>
      <c r="G11679" s="38"/>
      <c r="H11679"/>
      <c r="I11679"/>
      <c r="J11679"/>
      <c r="K11679" s="40"/>
      <c r="L11679" s="4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38"/>
      <c r="F11680" s="38"/>
      <c r="G11680" s="38"/>
      <c r="H11680"/>
      <c r="I11680"/>
      <c r="J11680"/>
      <c r="K11680" s="40"/>
      <c r="L11680" s="4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38"/>
      <c r="F11681" s="38"/>
      <c r="G11681" s="38"/>
      <c r="H11681"/>
      <c r="I11681"/>
      <c r="J11681"/>
      <c r="K11681" s="40"/>
      <c r="L11681" s="4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38"/>
      <c r="F11682" s="38"/>
      <c r="G11682" s="38"/>
      <c r="H11682"/>
      <c r="I11682"/>
      <c r="J11682"/>
      <c r="K11682" s="40"/>
      <c r="L11682" s="4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38"/>
      <c r="F11683" s="38"/>
      <c r="G11683" s="38"/>
      <c r="H11683"/>
      <c r="I11683"/>
      <c r="J11683"/>
      <c r="K11683" s="40"/>
      <c r="L11683" s="4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38"/>
      <c r="F11684" s="38"/>
      <c r="G11684" s="38"/>
      <c r="H11684"/>
      <c r="I11684"/>
      <c r="J11684"/>
      <c r="K11684" s="40"/>
      <c r="L11684" s="4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38"/>
      <c r="F11685" s="38"/>
      <c r="G11685" s="38"/>
      <c r="H11685"/>
      <c r="I11685"/>
      <c r="J11685"/>
      <c r="K11685" s="40"/>
      <c r="L11685" s="4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38"/>
      <c r="F11686" s="38"/>
      <c r="G11686" s="38"/>
      <c r="H11686"/>
      <c r="I11686"/>
      <c r="J11686"/>
      <c r="K11686" s="40"/>
      <c r="L11686" s="4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38"/>
      <c r="F11687" s="38"/>
      <c r="G11687" s="38"/>
      <c r="H11687"/>
      <c r="I11687"/>
      <c r="J11687"/>
      <c r="K11687" s="40"/>
      <c r="L11687" s="4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38"/>
      <c r="F11688" s="38"/>
      <c r="G11688" s="38"/>
      <c r="H11688"/>
      <c r="I11688"/>
      <c r="J11688"/>
      <c r="K11688" s="40"/>
      <c r="L11688" s="4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38"/>
      <c r="F11689" s="38"/>
      <c r="G11689" s="38"/>
      <c r="H11689"/>
      <c r="I11689"/>
      <c r="J11689"/>
      <c r="K11689" s="40"/>
      <c r="L11689" s="4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38"/>
      <c r="F11690" s="38"/>
      <c r="G11690" s="38"/>
      <c r="H11690"/>
      <c r="I11690"/>
      <c r="J11690"/>
      <c r="K11690" s="40"/>
      <c r="L11690" s="4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38"/>
      <c r="F11691" s="38"/>
      <c r="G11691" s="38"/>
      <c r="H11691"/>
      <c r="I11691"/>
      <c r="J11691"/>
      <c r="K11691" s="40"/>
      <c r="L11691" s="4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38"/>
      <c r="F11692" s="38"/>
      <c r="G11692" s="38"/>
      <c r="H11692"/>
      <c r="I11692"/>
      <c r="J11692"/>
      <c r="K11692" s="40"/>
      <c r="L11692" s="4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38"/>
      <c r="F11693" s="38"/>
      <c r="G11693" s="38"/>
      <c r="H11693"/>
      <c r="I11693"/>
      <c r="J11693"/>
      <c r="K11693" s="40"/>
      <c r="L11693" s="4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38"/>
      <c r="F11694" s="38"/>
      <c r="G11694" s="38"/>
      <c r="H11694"/>
      <c r="I11694"/>
      <c r="J11694"/>
      <c r="K11694" s="40"/>
      <c r="L11694" s="4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38"/>
      <c r="F11695" s="38"/>
      <c r="G11695" s="38"/>
      <c r="H11695"/>
      <c r="I11695"/>
      <c r="J11695"/>
      <c r="K11695" s="40"/>
      <c r="L11695" s="4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38"/>
      <c r="F11696" s="38"/>
      <c r="G11696" s="38"/>
      <c r="H11696"/>
      <c r="I11696"/>
      <c r="J11696"/>
      <c r="K11696" s="40"/>
      <c r="L11696" s="4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38"/>
      <c r="F11697" s="38"/>
      <c r="G11697" s="38"/>
      <c r="H11697"/>
      <c r="I11697"/>
      <c r="J11697"/>
      <c r="K11697" s="40"/>
      <c r="L11697" s="4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38"/>
      <c r="F11698" s="38"/>
      <c r="G11698" s="38"/>
      <c r="H11698"/>
      <c r="I11698"/>
      <c r="J11698"/>
      <c r="K11698" s="40"/>
      <c r="L11698" s="4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38"/>
      <c r="F11699" s="38"/>
      <c r="G11699" s="38"/>
      <c r="H11699"/>
      <c r="I11699"/>
      <c r="J11699"/>
      <c r="K11699" s="40"/>
      <c r="L11699" s="4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38"/>
      <c r="F11700" s="38"/>
      <c r="G11700" s="38"/>
      <c r="H11700"/>
      <c r="I11700"/>
      <c r="J11700"/>
      <c r="K11700" s="40"/>
      <c r="L11700" s="4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38"/>
      <c r="F11701" s="38"/>
      <c r="G11701" s="38"/>
      <c r="H11701"/>
      <c r="I11701"/>
      <c r="J11701"/>
      <c r="K11701" s="40"/>
      <c r="L11701" s="4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38"/>
      <c r="F11702" s="38"/>
      <c r="G11702" s="38"/>
      <c r="H11702"/>
      <c r="I11702"/>
      <c r="J11702"/>
      <c r="K11702" s="40"/>
      <c r="L11702" s="4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38"/>
      <c r="F11703" s="38"/>
      <c r="G11703" s="38"/>
      <c r="H11703"/>
      <c r="I11703"/>
      <c r="J11703"/>
      <c r="K11703" s="40"/>
      <c r="L11703" s="4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38"/>
      <c r="F11704" s="38"/>
      <c r="G11704" s="38"/>
      <c r="H11704"/>
      <c r="I11704"/>
      <c r="J11704"/>
      <c r="K11704" s="40"/>
      <c r="L11704" s="4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38"/>
      <c r="F11705" s="38"/>
      <c r="G11705" s="38"/>
      <c r="H11705"/>
      <c r="I11705"/>
      <c r="J11705"/>
      <c r="K11705" s="40"/>
      <c r="L11705" s="4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38"/>
      <c r="F11706" s="38"/>
      <c r="G11706" s="38"/>
      <c r="H11706"/>
      <c r="I11706"/>
      <c r="J11706"/>
      <c r="K11706" s="40"/>
      <c r="L11706" s="4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38"/>
      <c r="F11707" s="38"/>
      <c r="G11707" s="38"/>
      <c r="H11707"/>
      <c r="I11707"/>
      <c r="J11707"/>
      <c r="K11707" s="40"/>
      <c r="L11707" s="4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38"/>
      <c r="F11708" s="38"/>
      <c r="G11708" s="38"/>
      <c r="H11708"/>
      <c r="I11708"/>
      <c r="J11708"/>
      <c r="K11708" s="40"/>
      <c r="L11708" s="4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38"/>
      <c r="F11709" s="38"/>
      <c r="G11709" s="38"/>
      <c r="H11709"/>
      <c r="I11709"/>
      <c r="J11709"/>
      <c r="K11709" s="40"/>
      <c r="L11709" s="4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38"/>
      <c r="F11710" s="38"/>
      <c r="G11710" s="38"/>
      <c r="H11710"/>
      <c r="I11710"/>
      <c r="J11710"/>
      <c r="K11710" s="40"/>
      <c r="L11710" s="4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38"/>
      <c r="F11711" s="38"/>
      <c r="G11711" s="38"/>
      <c r="H11711"/>
      <c r="I11711"/>
      <c r="J11711"/>
      <c r="K11711" s="40"/>
      <c r="L11711" s="4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38"/>
      <c r="F11712" s="38"/>
      <c r="G11712" s="38"/>
      <c r="H11712"/>
      <c r="I11712"/>
      <c r="J11712"/>
      <c r="K11712" s="40"/>
      <c r="L11712" s="4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38"/>
      <c r="F11713" s="38"/>
      <c r="G11713" s="38"/>
      <c r="H11713"/>
      <c r="I11713"/>
      <c r="J11713"/>
      <c r="K11713" s="40"/>
      <c r="L11713" s="4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38"/>
      <c r="F11714" s="38"/>
      <c r="G11714" s="38"/>
      <c r="H11714"/>
      <c r="I11714"/>
      <c r="J11714"/>
      <c r="K11714" s="40"/>
      <c r="L11714" s="4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38"/>
      <c r="F11715" s="38"/>
      <c r="G11715" s="38"/>
      <c r="H11715"/>
      <c r="I11715"/>
      <c r="J11715"/>
      <c r="K11715" s="40"/>
      <c r="L11715" s="4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38"/>
      <c r="F11716" s="38"/>
      <c r="G11716" s="38"/>
      <c r="H11716"/>
      <c r="I11716"/>
      <c r="J11716"/>
      <c r="K11716" s="40"/>
      <c r="L11716" s="4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38"/>
      <c r="F11717" s="38"/>
      <c r="G11717" s="38"/>
      <c r="H11717"/>
      <c r="I11717"/>
      <c r="J11717"/>
      <c r="K11717" s="40"/>
      <c r="L11717" s="4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38"/>
      <c r="F11718" s="38"/>
      <c r="G11718" s="38"/>
      <c r="H11718"/>
      <c r="I11718"/>
      <c r="J11718"/>
      <c r="K11718" s="40"/>
      <c r="L11718" s="4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38"/>
      <c r="F11719" s="38"/>
      <c r="G11719" s="38"/>
      <c r="H11719"/>
      <c r="I11719"/>
      <c r="J11719"/>
      <c r="K11719" s="40"/>
      <c r="L11719" s="4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38"/>
      <c r="F11720" s="38"/>
      <c r="G11720" s="38"/>
      <c r="H11720"/>
      <c r="I11720"/>
      <c r="J11720"/>
      <c r="K11720" s="40"/>
      <c r="L11720" s="4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38"/>
      <c r="F11721" s="38"/>
      <c r="G11721" s="38"/>
      <c r="H11721"/>
      <c r="I11721"/>
      <c r="J11721"/>
      <c r="K11721" s="40"/>
      <c r="L11721" s="4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38"/>
      <c r="F11722" s="38"/>
      <c r="G11722" s="38"/>
      <c r="H11722"/>
      <c r="I11722"/>
      <c r="J11722"/>
      <c r="K11722" s="40"/>
      <c r="L11722" s="4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38"/>
      <c r="F11723" s="38"/>
      <c r="G11723" s="38"/>
      <c r="H11723"/>
      <c r="I11723"/>
      <c r="J11723"/>
      <c r="K11723" s="40"/>
      <c r="L11723" s="4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38"/>
      <c r="F11724" s="38"/>
      <c r="G11724" s="38"/>
      <c r="H11724"/>
      <c r="I11724"/>
      <c r="J11724"/>
      <c r="K11724" s="40"/>
      <c r="L11724" s="4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38"/>
      <c r="F11725" s="38"/>
      <c r="G11725" s="38"/>
      <c r="H11725"/>
      <c r="I11725"/>
      <c r="J11725"/>
      <c r="K11725" s="40"/>
      <c r="L11725" s="4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38"/>
      <c r="F11726" s="38"/>
      <c r="G11726" s="38"/>
      <c r="H11726"/>
      <c r="I11726"/>
      <c r="J11726"/>
      <c r="K11726" s="40"/>
      <c r="L11726" s="4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38"/>
      <c r="F11727" s="38"/>
      <c r="G11727" s="38"/>
      <c r="H11727"/>
      <c r="I11727"/>
      <c r="J11727"/>
      <c r="K11727" s="40"/>
      <c r="L11727" s="4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38"/>
      <c r="F11728" s="38"/>
      <c r="G11728" s="38"/>
      <c r="H11728"/>
      <c r="I11728"/>
      <c r="J11728"/>
      <c r="K11728" s="40"/>
      <c r="L11728" s="4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38"/>
      <c r="F11729" s="38"/>
      <c r="G11729" s="38"/>
      <c r="H11729"/>
      <c r="I11729"/>
      <c r="J11729"/>
      <c r="K11729" s="40"/>
      <c r="L11729" s="4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38"/>
      <c r="F11730" s="38"/>
      <c r="G11730" s="38"/>
      <c r="H11730"/>
      <c r="I11730"/>
      <c r="J11730"/>
      <c r="K11730" s="40"/>
      <c r="L11730" s="4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38"/>
      <c r="F11731" s="38"/>
      <c r="G11731" s="38"/>
      <c r="H11731"/>
      <c r="I11731"/>
      <c r="J11731"/>
      <c r="K11731" s="40"/>
      <c r="L11731" s="4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38"/>
      <c r="F11732" s="38"/>
      <c r="G11732" s="38"/>
      <c r="H11732"/>
      <c r="I11732"/>
      <c r="J11732"/>
      <c r="K11732" s="40"/>
      <c r="L11732" s="4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38"/>
      <c r="F11733" s="38"/>
      <c r="G11733" s="38"/>
      <c r="H11733"/>
      <c r="I11733"/>
      <c r="J11733"/>
      <c r="K11733" s="40"/>
      <c r="L11733" s="4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38"/>
      <c r="F11734" s="38"/>
      <c r="G11734" s="38"/>
      <c r="H11734"/>
      <c r="I11734"/>
      <c r="J11734"/>
      <c r="K11734" s="40"/>
      <c r="L11734" s="4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38"/>
      <c r="F11735" s="38"/>
      <c r="G11735" s="38"/>
      <c r="H11735"/>
      <c r="I11735"/>
      <c r="J11735"/>
      <c r="K11735" s="40"/>
      <c r="L11735" s="4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38"/>
      <c r="F11736" s="38"/>
      <c r="G11736" s="38"/>
      <c r="H11736"/>
      <c r="I11736"/>
      <c r="J11736"/>
      <c r="K11736" s="40"/>
      <c r="L11736" s="4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38"/>
      <c r="F11737" s="38"/>
      <c r="G11737" s="38"/>
      <c r="H11737"/>
      <c r="I11737"/>
      <c r="J11737"/>
      <c r="K11737" s="40"/>
      <c r="L11737" s="4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38"/>
      <c r="F11738" s="38"/>
      <c r="G11738" s="38"/>
      <c r="H11738"/>
      <c r="I11738"/>
      <c r="J11738"/>
      <c r="K11738" s="40"/>
      <c r="L11738" s="4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38"/>
      <c r="F11739" s="38"/>
      <c r="G11739" s="38"/>
      <c r="H11739"/>
      <c r="I11739"/>
      <c r="J11739"/>
      <c r="K11739" s="40"/>
      <c r="L11739" s="4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38"/>
      <c r="F11740" s="38"/>
      <c r="G11740" s="38"/>
      <c r="H11740"/>
      <c r="I11740"/>
      <c r="J11740"/>
      <c r="K11740" s="40"/>
      <c r="L11740" s="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38"/>
      <c r="F11741" s="38"/>
      <c r="G11741" s="38"/>
      <c r="H11741"/>
      <c r="I11741"/>
      <c r="J11741"/>
      <c r="K11741" s="40"/>
      <c r="L11741" s="4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38"/>
      <c r="F11742" s="38"/>
      <c r="G11742" s="38"/>
      <c r="H11742"/>
      <c r="I11742"/>
      <c r="J11742"/>
      <c r="K11742" s="40"/>
      <c r="L11742" s="4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38"/>
      <c r="F11743" s="38"/>
      <c r="G11743" s="38"/>
      <c r="H11743"/>
      <c r="I11743"/>
      <c r="J11743"/>
      <c r="K11743" s="40"/>
      <c r="L11743" s="4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38"/>
      <c r="F11744" s="38"/>
      <c r="G11744" s="38"/>
      <c r="H11744"/>
      <c r="I11744"/>
      <c r="J11744"/>
      <c r="K11744" s="40"/>
      <c r="L11744" s="4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38"/>
      <c r="F11745" s="38"/>
      <c r="G11745" s="38"/>
      <c r="H11745"/>
      <c r="I11745"/>
      <c r="J11745"/>
      <c r="K11745" s="40"/>
      <c r="L11745" s="4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38"/>
      <c r="F11746" s="38"/>
      <c r="G11746" s="38"/>
      <c r="H11746"/>
      <c r="I11746"/>
      <c r="J11746"/>
      <c r="K11746" s="40"/>
      <c r="L11746" s="4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38"/>
      <c r="F11747" s="38"/>
      <c r="G11747" s="38"/>
      <c r="H11747"/>
      <c r="I11747"/>
      <c r="J11747"/>
      <c r="K11747" s="40"/>
      <c r="L11747" s="4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38"/>
      <c r="F11748" s="38"/>
      <c r="G11748" s="38"/>
      <c r="H11748"/>
      <c r="I11748"/>
      <c r="J11748"/>
      <c r="K11748" s="40"/>
      <c r="L11748" s="4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38"/>
      <c r="F11749" s="38"/>
      <c r="G11749" s="38"/>
      <c r="H11749"/>
      <c r="I11749"/>
      <c r="J11749"/>
      <c r="K11749" s="40"/>
      <c r="L11749" s="4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38"/>
      <c r="F11750" s="38"/>
      <c r="G11750" s="38"/>
      <c r="H11750"/>
      <c r="I11750"/>
      <c r="J11750"/>
      <c r="K11750" s="40"/>
      <c r="L11750" s="4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38"/>
      <c r="F11751" s="38"/>
      <c r="G11751" s="38"/>
      <c r="H11751"/>
      <c r="I11751"/>
      <c r="J11751"/>
      <c r="K11751" s="40"/>
      <c r="L11751" s="4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38"/>
      <c r="F11752" s="38"/>
      <c r="G11752" s="38"/>
      <c r="H11752"/>
      <c r="I11752"/>
      <c r="J11752"/>
      <c r="K11752" s="40"/>
      <c r="L11752" s="4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38"/>
      <c r="F11753" s="38"/>
      <c r="G11753" s="38"/>
      <c r="H11753"/>
      <c r="I11753"/>
      <c r="J11753"/>
      <c r="K11753" s="40"/>
      <c r="L11753" s="4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38"/>
      <c r="F11754" s="38"/>
      <c r="G11754" s="38"/>
      <c r="H11754"/>
      <c r="I11754"/>
      <c r="J11754"/>
      <c r="K11754" s="40"/>
      <c r="L11754" s="4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38"/>
      <c r="F11755" s="38"/>
      <c r="G11755" s="38"/>
      <c r="H11755"/>
      <c r="I11755"/>
      <c r="J11755"/>
      <c r="K11755" s="40"/>
      <c r="L11755" s="4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38"/>
      <c r="F11756" s="38"/>
      <c r="G11756" s="38"/>
      <c r="H11756"/>
      <c r="I11756"/>
      <c r="J11756"/>
      <c r="K11756" s="40"/>
      <c r="L11756" s="4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38"/>
      <c r="F11757" s="38"/>
      <c r="G11757" s="38"/>
      <c r="H11757"/>
      <c r="I11757"/>
      <c r="J11757"/>
      <c r="K11757" s="40"/>
      <c r="L11757" s="4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38"/>
      <c r="F11758" s="38"/>
      <c r="G11758" s="38"/>
      <c r="H11758"/>
      <c r="I11758"/>
      <c r="J11758"/>
      <c r="K11758" s="40"/>
      <c r="L11758" s="4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38"/>
      <c r="F11759" s="38"/>
      <c r="G11759" s="38"/>
      <c r="H11759"/>
      <c r="I11759"/>
      <c r="J11759"/>
      <c r="K11759" s="40"/>
      <c r="L11759" s="4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38"/>
      <c r="F11760" s="38"/>
      <c r="G11760" s="38"/>
      <c r="H11760"/>
      <c r="I11760"/>
      <c r="J11760"/>
      <c r="K11760" s="40"/>
      <c r="L11760" s="4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38"/>
      <c r="F11761" s="38"/>
      <c r="G11761" s="38"/>
      <c r="H11761"/>
      <c r="I11761"/>
      <c r="J11761"/>
      <c r="K11761" s="40"/>
      <c r="L11761" s="4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38"/>
      <c r="F11762" s="38"/>
      <c r="G11762" s="38"/>
      <c r="H11762"/>
      <c r="I11762"/>
      <c r="J11762"/>
      <c r="K11762" s="40"/>
      <c r="L11762" s="4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38"/>
      <c r="F11763" s="38"/>
      <c r="G11763" s="38"/>
      <c r="H11763"/>
      <c r="I11763"/>
      <c r="J11763"/>
      <c r="K11763" s="40"/>
      <c r="L11763" s="4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38"/>
      <c r="F11764" s="38"/>
      <c r="G11764" s="38"/>
      <c r="H11764"/>
      <c r="I11764"/>
      <c r="J11764"/>
      <c r="K11764" s="40"/>
      <c r="L11764" s="4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38"/>
      <c r="F11765" s="38"/>
      <c r="G11765" s="38"/>
      <c r="H11765"/>
      <c r="I11765"/>
      <c r="J11765"/>
      <c r="K11765" s="40"/>
      <c r="L11765" s="4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38"/>
      <c r="F11766" s="38"/>
      <c r="G11766" s="38"/>
      <c r="H11766"/>
      <c r="I11766"/>
      <c r="J11766"/>
      <c r="K11766" s="40"/>
      <c r="L11766" s="4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38"/>
      <c r="F11767" s="38"/>
      <c r="G11767" s="38"/>
      <c r="H11767"/>
      <c r="I11767"/>
      <c r="J11767"/>
      <c r="K11767" s="40"/>
      <c r="L11767" s="4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38"/>
      <c r="F11768" s="38"/>
      <c r="G11768" s="38"/>
      <c r="H11768"/>
      <c r="I11768"/>
      <c r="J11768"/>
      <c r="K11768" s="40"/>
      <c r="L11768" s="4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38"/>
      <c r="F11769" s="38"/>
      <c r="G11769" s="38"/>
      <c r="H11769"/>
      <c r="I11769"/>
      <c r="J11769"/>
      <c r="K11769" s="40"/>
      <c r="L11769" s="4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38"/>
      <c r="F11770" s="38"/>
      <c r="G11770" s="38"/>
      <c r="H11770"/>
      <c r="I11770"/>
      <c r="J11770"/>
      <c r="K11770" s="40"/>
      <c r="L11770" s="4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38"/>
      <c r="F11771" s="38"/>
      <c r="G11771" s="38"/>
      <c r="H11771"/>
      <c r="I11771"/>
      <c r="J11771"/>
      <c r="K11771" s="40"/>
      <c r="L11771" s="4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38"/>
      <c r="F11772" s="38"/>
      <c r="G11772" s="38"/>
      <c r="H11772"/>
      <c r="I11772"/>
      <c r="J11772"/>
      <c r="K11772" s="40"/>
      <c r="L11772" s="4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38"/>
      <c r="F11773" s="38"/>
      <c r="G11773" s="38"/>
      <c r="H11773"/>
      <c r="I11773"/>
      <c r="J11773"/>
      <c r="K11773" s="40"/>
      <c r="L11773" s="4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38"/>
      <c r="F11774" s="38"/>
      <c r="G11774" s="38"/>
      <c r="H11774"/>
      <c r="I11774"/>
      <c r="J11774"/>
      <c r="K11774" s="40"/>
      <c r="L11774" s="4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38"/>
      <c r="F11775" s="38"/>
      <c r="G11775" s="38"/>
      <c r="H11775"/>
      <c r="I11775"/>
      <c r="J11775"/>
      <c r="K11775" s="40"/>
      <c r="L11775" s="4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38"/>
      <c r="F11776" s="38"/>
      <c r="G11776" s="38"/>
      <c r="H11776"/>
      <c r="I11776"/>
      <c r="J11776"/>
      <c r="K11776" s="40"/>
      <c r="L11776" s="4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38"/>
      <c r="F11777" s="38"/>
      <c r="G11777" s="38"/>
      <c r="H11777"/>
      <c r="I11777"/>
      <c r="J11777"/>
      <c r="K11777" s="40"/>
      <c r="L11777" s="4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38"/>
      <c r="F11778" s="38"/>
      <c r="G11778" s="38"/>
      <c r="H11778"/>
      <c r="I11778"/>
      <c r="J11778"/>
      <c r="K11778" s="40"/>
      <c r="L11778" s="4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38"/>
      <c r="F11779" s="38"/>
      <c r="G11779" s="38"/>
      <c r="H11779"/>
      <c r="I11779"/>
      <c r="J11779"/>
      <c r="K11779" s="40"/>
      <c r="L11779" s="4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38"/>
      <c r="F11780" s="38"/>
      <c r="G11780" s="38"/>
      <c r="H11780"/>
      <c r="I11780"/>
      <c r="J11780"/>
      <c r="K11780" s="40"/>
      <c r="L11780" s="4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38"/>
      <c r="F11781" s="38"/>
      <c r="G11781" s="38"/>
      <c r="H11781"/>
      <c r="I11781"/>
      <c r="J11781"/>
      <c r="K11781" s="40"/>
      <c r="L11781" s="4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38"/>
      <c r="F11782" s="38"/>
      <c r="G11782" s="38"/>
      <c r="H11782"/>
      <c r="I11782"/>
      <c r="J11782"/>
      <c r="K11782" s="40"/>
      <c r="L11782" s="4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38"/>
      <c r="F11783" s="38"/>
      <c r="G11783" s="38"/>
      <c r="H11783"/>
      <c r="I11783"/>
      <c r="J11783"/>
      <c r="K11783" s="40"/>
      <c r="L11783" s="4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38"/>
      <c r="F11784" s="38"/>
      <c r="G11784" s="38"/>
      <c r="H11784"/>
      <c r="I11784"/>
      <c r="J11784"/>
      <c r="K11784" s="40"/>
      <c r="L11784" s="4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38"/>
      <c r="F11785" s="38"/>
      <c r="G11785" s="38"/>
      <c r="H11785"/>
      <c r="I11785"/>
      <c r="J11785"/>
      <c r="K11785" s="40"/>
      <c r="L11785" s="4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38"/>
      <c r="F11786" s="38"/>
      <c r="G11786" s="38"/>
      <c r="H11786"/>
      <c r="I11786"/>
      <c r="J11786"/>
      <c r="K11786" s="40"/>
      <c r="L11786" s="4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38"/>
      <c r="F11787" s="38"/>
      <c r="G11787" s="38"/>
      <c r="H11787"/>
      <c r="I11787"/>
      <c r="J11787"/>
      <c r="K11787" s="40"/>
      <c r="L11787" s="4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38"/>
      <c r="F11788" s="38"/>
      <c r="G11788" s="38"/>
      <c r="H11788"/>
      <c r="I11788"/>
      <c r="J11788"/>
      <c r="K11788" s="40"/>
      <c r="L11788" s="4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38"/>
      <c r="F11789" s="38"/>
      <c r="G11789" s="38"/>
      <c r="H11789"/>
      <c r="I11789"/>
      <c r="J11789"/>
      <c r="K11789" s="40"/>
      <c r="L11789" s="4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38"/>
      <c r="F11790" s="38"/>
      <c r="G11790" s="38"/>
      <c r="H11790"/>
      <c r="I11790"/>
      <c r="J11790"/>
      <c r="K11790" s="40"/>
      <c r="L11790" s="4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38"/>
      <c r="F11791" s="38"/>
      <c r="G11791" s="38"/>
      <c r="H11791"/>
      <c r="I11791"/>
      <c r="J11791"/>
      <c r="K11791" s="40"/>
      <c r="L11791" s="4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38"/>
      <c r="F11792" s="38"/>
      <c r="G11792" s="38"/>
      <c r="H11792"/>
      <c r="I11792"/>
      <c r="J11792"/>
      <c r="K11792" s="40"/>
      <c r="L11792" s="4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38"/>
      <c r="F11793" s="38"/>
      <c r="G11793" s="38"/>
      <c r="H11793"/>
      <c r="I11793"/>
      <c r="J11793"/>
      <c r="K11793" s="40"/>
      <c r="L11793" s="4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38"/>
      <c r="F11794" s="38"/>
      <c r="G11794" s="38"/>
      <c r="H11794"/>
      <c r="I11794"/>
      <c r="J11794"/>
      <c r="K11794" s="40"/>
      <c r="L11794" s="4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38"/>
      <c r="F11795" s="38"/>
      <c r="G11795" s="38"/>
      <c r="H11795"/>
      <c r="I11795"/>
      <c r="J11795"/>
      <c r="K11795" s="40"/>
      <c r="L11795" s="4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38"/>
      <c r="F11796" s="38"/>
      <c r="G11796" s="38"/>
      <c r="H11796"/>
      <c r="I11796"/>
      <c r="J11796"/>
      <c r="K11796" s="40"/>
      <c r="L11796" s="4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38"/>
      <c r="F11797" s="38"/>
      <c r="G11797" s="38"/>
      <c r="H11797"/>
      <c r="I11797"/>
      <c r="J11797"/>
      <c r="K11797" s="40"/>
      <c r="L11797" s="4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38"/>
      <c r="F11798" s="38"/>
      <c r="G11798" s="38"/>
      <c r="H11798"/>
      <c r="I11798"/>
      <c r="J11798"/>
      <c r="K11798" s="40"/>
      <c r="L11798" s="4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38"/>
      <c r="F11799" s="38"/>
      <c r="G11799" s="38"/>
      <c r="H11799"/>
      <c r="I11799"/>
      <c r="J11799"/>
      <c r="K11799" s="40"/>
      <c r="L11799" s="4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38"/>
      <c r="F11800" s="38"/>
      <c r="G11800" s="38"/>
      <c r="H11800"/>
      <c r="I11800"/>
      <c r="J11800"/>
      <c r="K11800" s="40"/>
      <c r="L11800" s="4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38"/>
      <c r="F11801" s="38"/>
      <c r="G11801" s="38"/>
      <c r="H11801"/>
      <c r="I11801"/>
      <c r="J11801"/>
      <c r="K11801" s="40"/>
      <c r="L11801" s="4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38"/>
      <c r="F11802" s="38"/>
      <c r="G11802" s="38"/>
      <c r="H11802"/>
      <c r="I11802"/>
      <c r="J11802"/>
      <c r="K11802" s="40"/>
      <c r="L11802" s="4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38"/>
      <c r="F11803" s="38"/>
      <c r="G11803" s="38"/>
      <c r="H11803"/>
      <c r="I11803"/>
      <c r="J11803"/>
      <c r="K11803" s="40"/>
      <c r="L11803" s="4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38"/>
      <c r="F11804" s="38"/>
      <c r="G11804" s="38"/>
      <c r="H11804"/>
      <c r="I11804"/>
      <c r="J11804"/>
      <c r="K11804" s="40"/>
      <c r="L11804" s="4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38"/>
      <c r="F11805" s="38"/>
      <c r="G11805" s="38"/>
      <c r="H11805"/>
      <c r="I11805"/>
      <c r="J11805"/>
      <c r="K11805" s="40"/>
      <c r="L11805" s="4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38"/>
      <c r="F11806" s="38"/>
      <c r="G11806" s="38"/>
      <c r="H11806"/>
      <c r="I11806"/>
      <c r="J11806"/>
      <c r="K11806" s="40"/>
      <c r="L11806" s="4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38"/>
      <c r="F11807" s="38"/>
      <c r="G11807" s="38"/>
      <c r="H11807"/>
      <c r="I11807"/>
      <c r="J11807"/>
      <c r="K11807" s="40"/>
      <c r="L11807" s="4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38"/>
      <c r="F11808" s="38"/>
      <c r="G11808" s="38"/>
      <c r="H11808"/>
      <c r="I11808"/>
      <c r="J11808"/>
      <c r="K11808" s="40"/>
      <c r="L11808" s="4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38"/>
      <c r="F11809" s="38"/>
      <c r="G11809" s="38"/>
      <c r="H11809"/>
      <c r="I11809"/>
      <c r="J11809"/>
      <c r="K11809" s="40"/>
      <c r="L11809" s="4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38"/>
      <c r="F11810" s="38"/>
      <c r="G11810" s="38"/>
      <c r="H11810"/>
      <c r="I11810"/>
      <c r="J11810"/>
      <c r="K11810" s="40"/>
      <c r="L11810" s="4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38"/>
      <c r="F11811" s="38"/>
      <c r="G11811" s="38"/>
      <c r="H11811"/>
      <c r="I11811"/>
      <c r="J11811"/>
      <c r="K11811" s="40"/>
      <c r="L11811" s="4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38"/>
      <c r="F11812" s="38"/>
      <c r="G11812" s="38"/>
      <c r="H11812"/>
      <c r="I11812"/>
      <c r="J11812"/>
      <c r="K11812" s="40"/>
      <c r="L11812" s="4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38"/>
      <c r="F11813" s="38"/>
      <c r="G11813" s="38"/>
      <c r="H11813"/>
      <c r="I11813"/>
      <c r="J11813"/>
      <c r="K11813" s="40"/>
      <c r="L11813" s="4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38"/>
      <c r="F11814" s="38"/>
      <c r="G11814" s="38"/>
      <c r="H11814"/>
      <c r="I11814"/>
      <c r="J11814"/>
      <c r="K11814" s="40"/>
      <c r="L11814" s="4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38"/>
      <c r="F11815" s="38"/>
      <c r="G11815" s="38"/>
      <c r="H11815"/>
      <c r="I11815"/>
      <c r="J11815"/>
      <c r="K11815" s="40"/>
      <c r="L11815" s="4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38"/>
      <c r="F11816" s="38"/>
      <c r="G11816" s="38"/>
      <c r="H11816"/>
      <c r="I11816"/>
      <c r="J11816"/>
      <c r="K11816" s="40"/>
      <c r="L11816" s="4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38"/>
      <c r="F11817" s="38"/>
      <c r="G11817" s="38"/>
      <c r="H11817"/>
      <c r="I11817"/>
      <c r="J11817"/>
      <c r="K11817" s="40"/>
      <c r="L11817" s="4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38"/>
      <c r="F11818" s="38"/>
      <c r="G11818" s="38"/>
      <c r="H11818"/>
      <c r="I11818"/>
      <c r="J11818"/>
      <c r="K11818" s="40"/>
      <c r="L11818" s="4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38"/>
      <c r="F11819" s="38"/>
      <c r="G11819" s="38"/>
      <c r="H11819"/>
      <c r="I11819"/>
      <c r="J11819"/>
      <c r="K11819" s="40"/>
      <c r="L11819" s="4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38"/>
      <c r="F11820" s="38"/>
      <c r="G11820" s="38"/>
      <c r="H11820"/>
      <c r="I11820"/>
      <c r="J11820"/>
      <c r="K11820" s="40"/>
      <c r="L11820" s="4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38"/>
      <c r="F11821" s="38"/>
      <c r="G11821" s="38"/>
      <c r="H11821"/>
      <c r="I11821"/>
      <c r="J11821"/>
      <c r="K11821" s="40"/>
      <c r="L11821" s="4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38"/>
      <c r="F11822" s="38"/>
      <c r="G11822" s="38"/>
      <c r="H11822"/>
      <c r="I11822"/>
      <c r="J11822"/>
      <c r="K11822" s="40"/>
      <c r="L11822" s="4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38"/>
      <c r="F11823" s="38"/>
      <c r="G11823" s="38"/>
      <c r="H11823"/>
      <c r="I11823"/>
      <c r="J11823"/>
      <c r="K11823" s="40"/>
      <c r="L11823" s="4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38"/>
      <c r="F11824" s="38"/>
      <c r="G11824" s="38"/>
      <c r="H11824"/>
      <c r="I11824"/>
      <c r="J11824"/>
      <c r="K11824" s="40"/>
      <c r="L11824" s="4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38"/>
      <c r="F11825" s="38"/>
      <c r="G11825" s="38"/>
      <c r="H11825"/>
      <c r="I11825"/>
      <c r="J11825"/>
      <c r="K11825" s="40"/>
      <c r="L11825" s="4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38"/>
      <c r="F11826" s="38"/>
      <c r="G11826" s="38"/>
      <c r="H11826"/>
      <c r="I11826"/>
      <c r="J11826"/>
      <c r="K11826" s="40"/>
      <c r="L11826" s="4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38"/>
      <c r="F11827" s="38"/>
      <c r="G11827" s="38"/>
      <c r="H11827"/>
      <c r="I11827"/>
      <c r="J11827"/>
      <c r="K11827" s="40"/>
      <c r="L11827" s="4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38"/>
      <c r="F11828" s="38"/>
      <c r="G11828" s="38"/>
      <c r="H11828"/>
      <c r="I11828"/>
      <c r="J11828"/>
      <c r="K11828" s="40"/>
      <c r="L11828" s="4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38"/>
      <c r="F11829" s="38"/>
      <c r="G11829" s="38"/>
      <c r="H11829"/>
      <c r="I11829"/>
      <c r="J11829"/>
      <c r="K11829" s="40"/>
      <c r="L11829" s="4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38"/>
      <c r="F11830" s="38"/>
      <c r="G11830" s="38"/>
      <c r="H11830"/>
      <c r="I11830"/>
      <c r="J11830"/>
      <c r="K11830" s="40"/>
      <c r="L11830" s="4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38"/>
      <c r="F11831" s="38"/>
      <c r="G11831" s="38"/>
      <c r="H11831"/>
      <c r="I11831"/>
      <c r="J11831"/>
      <c r="K11831" s="40"/>
      <c r="L11831" s="4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38"/>
      <c r="F11832" s="38"/>
      <c r="G11832" s="38"/>
      <c r="H11832"/>
      <c r="I11832"/>
      <c r="J11832"/>
      <c r="K11832" s="40"/>
      <c r="L11832" s="4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38"/>
      <c r="F11833" s="38"/>
      <c r="G11833" s="38"/>
      <c r="H11833"/>
      <c r="I11833"/>
      <c r="J11833"/>
      <c r="K11833" s="40"/>
      <c r="L11833" s="4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38"/>
      <c r="F11834" s="38"/>
      <c r="G11834" s="38"/>
      <c r="H11834"/>
      <c r="I11834"/>
      <c r="J11834"/>
      <c r="K11834" s="40"/>
      <c r="L11834" s="4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38"/>
      <c r="F11835" s="38"/>
      <c r="G11835" s="38"/>
      <c r="H11835"/>
      <c r="I11835"/>
      <c r="J11835"/>
      <c r="K11835" s="40"/>
      <c r="L11835" s="4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38"/>
      <c r="F11836" s="38"/>
      <c r="G11836" s="38"/>
      <c r="H11836"/>
      <c r="I11836"/>
      <c r="J11836"/>
      <c r="K11836" s="40"/>
      <c r="L11836" s="4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38"/>
      <c r="F11837" s="38"/>
      <c r="G11837" s="38"/>
      <c r="H11837"/>
      <c r="I11837"/>
      <c r="J11837"/>
      <c r="K11837" s="40"/>
      <c r="L11837" s="4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38"/>
      <c r="F11838" s="38"/>
      <c r="G11838" s="38"/>
      <c r="H11838"/>
      <c r="I11838"/>
      <c r="J11838"/>
      <c r="K11838" s="40"/>
      <c r="L11838" s="4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38"/>
      <c r="F11839" s="38"/>
      <c r="G11839" s="38"/>
      <c r="H11839"/>
      <c r="I11839"/>
      <c r="J11839"/>
      <c r="K11839" s="40"/>
      <c r="L11839" s="4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38"/>
      <c r="F11840" s="38"/>
      <c r="G11840" s="38"/>
      <c r="H11840"/>
      <c r="I11840"/>
      <c r="J11840"/>
      <c r="K11840" s="40"/>
      <c r="L11840" s="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38"/>
      <c r="F11841" s="38"/>
      <c r="G11841" s="38"/>
      <c r="H11841"/>
      <c r="I11841"/>
      <c r="J11841"/>
      <c r="K11841" s="40"/>
      <c r="L11841" s="4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38"/>
      <c r="F11842" s="38"/>
      <c r="G11842" s="38"/>
      <c r="H11842"/>
      <c r="I11842"/>
      <c r="J11842"/>
      <c r="K11842" s="40"/>
      <c r="L11842" s="4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38"/>
      <c r="F11843" s="38"/>
      <c r="G11843" s="38"/>
      <c r="H11843"/>
      <c r="I11843"/>
      <c r="J11843"/>
      <c r="K11843" s="40"/>
      <c r="L11843" s="4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38"/>
      <c r="F11844" s="38"/>
      <c r="G11844" s="38"/>
      <c r="H11844"/>
      <c r="I11844"/>
      <c r="J11844"/>
      <c r="K11844" s="40"/>
      <c r="L11844" s="4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38"/>
      <c r="F11845" s="38"/>
      <c r="G11845" s="38"/>
      <c r="H11845"/>
      <c r="I11845"/>
      <c r="J11845"/>
      <c r="K11845" s="40"/>
      <c r="L11845" s="4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38"/>
      <c r="F11846" s="38"/>
      <c r="G11846" s="38"/>
      <c r="H11846"/>
      <c r="I11846"/>
      <c r="J11846"/>
      <c r="K11846" s="40"/>
      <c r="L11846" s="4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38"/>
      <c r="F11847" s="38"/>
      <c r="G11847" s="38"/>
      <c r="H11847"/>
      <c r="I11847"/>
      <c r="J11847"/>
      <c r="K11847" s="40"/>
      <c r="L11847" s="4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38"/>
      <c r="F11848" s="38"/>
      <c r="G11848" s="38"/>
      <c r="H11848"/>
      <c r="I11848"/>
      <c r="J11848"/>
      <c r="K11848" s="40"/>
      <c r="L11848" s="4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38"/>
      <c r="F11849" s="38"/>
      <c r="G11849" s="38"/>
      <c r="H11849"/>
      <c r="I11849"/>
      <c r="J11849"/>
      <c r="K11849" s="40"/>
      <c r="L11849" s="4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38"/>
      <c r="F11850" s="38"/>
      <c r="G11850" s="38"/>
      <c r="H11850"/>
      <c r="I11850"/>
      <c r="J11850"/>
      <c r="K11850" s="40"/>
      <c r="L11850" s="4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38"/>
      <c r="F11851" s="38"/>
      <c r="G11851" s="38"/>
      <c r="H11851"/>
      <c r="I11851"/>
      <c r="J11851"/>
      <c r="K11851" s="40"/>
      <c r="L11851" s="4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38"/>
      <c r="F11852" s="38"/>
      <c r="G11852" s="38"/>
      <c r="H11852"/>
      <c r="I11852"/>
      <c r="J11852"/>
      <c r="K11852" s="40"/>
      <c r="L11852" s="4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38"/>
      <c r="F11853" s="38"/>
      <c r="G11853" s="38"/>
      <c r="H11853"/>
      <c r="I11853"/>
      <c r="J11853"/>
      <c r="K11853" s="40"/>
      <c r="L11853" s="4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38"/>
      <c r="F11854" s="38"/>
      <c r="G11854" s="38"/>
      <c r="H11854"/>
      <c r="I11854"/>
      <c r="J11854"/>
      <c r="K11854" s="40"/>
      <c r="L11854" s="4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38"/>
      <c r="F11855" s="38"/>
      <c r="G11855" s="38"/>
      <c r="H11855"/>
      <c r="I11855"/>
      <c r="J11855"/>
      <c r="K11855" s="40"/>
      <c r="L11855" s="4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38"/>
      <c r="F11856" s="38"/>
      <c r="G11856" s="38"/>
      <c r="H11856"/>
      <c r="I11856"/>
      <c r="J11856"/>
      <c r="K11856" s="40"/>
      <c r="L11856" s="4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38"/>
      <c r="F11857" s="38"/>
      <c r="G11857" s="38"/>
      <c r="H11857"/>
      <c r="I11857"/>
      <c r="J11857"/>
      <c r="K11857" s="40"/>
      <c r="L11857" s="4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38"/>
      <c r="F11858" s="38"/>
      <c r="G11858" s="38"/>
      <c r="H11858"/>
      <c r="I11858"/>
      <c r="J11858"/>
      <c r="K11858" s="40"/>
      <c r="L11858" s="4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38"/>
      <c r="F11859" s="38"/>
      <c r="G11859" s="38"/>
      <c r="H11859"/>
      <c r="I11859"/>
      <c r="J11859"/>
      <c r="K11859" s="40"/>
      <c r="L11859" s="4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38"/>
      <c r="F11860" s="38"/>
      <c r="G11860" s="38"/>
      <c r="H11860"/>
      <c r="I11860"/>
      <c r="J11860"/>
      <c r="K11860" s="40"/>
      <c r="L11860" s="4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38"/>
      <c r="F11861" s="38"/>
      <c r="G11861" s="38"/>
      <c r="H11861"/>
      <c r="I11861"/>
      <c r="J11861"/>
      <c r="K11861" s="40"/>
      <c r="L11861" s="4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38"/>
      <c r="F11862" s="38"/>
      <c r="G11862" s="38"/>
      <c r="H11862"/>
      <c r="I11862"/>
      <c r="J11862"/>
      <c r="K11862" s="40"/>
      <c r="L11862" s="4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38"/>
      <c r="F11863" s="38"/>
      <c r="G11863" s="38"/>
      <c r="H11863"/>
      <c r="I11863"/>
      <c r="J11863"/>
      <c r="K11863" s="40"/>
      <c r="L11863" s="4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38"/>
      <c r="F11864" s="38"/>
      <c r="G11864" s="38"/>
      <c r="H11864"/>
      <c r="I11864"/>
      <c r="J11864"/>
      <c r="K11864" s="40"/>
      <c r="L11864" s="4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38"/>
      <c r="F11865" s="38"/>
      <c r="G11865" s="38"/>
      <c r="H11865"/>
      <c r="I11865"/>
      <c r="J11865"/>
      <c r="K11865" s="40"/>
      <c r="L11865" s="4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38"/>
      <c r="F11866" s="38"/>
      <c r="G11866" s="38"/>
      <c r="H11866"/>
      <c r="I11866"/>
      <c r="J11866"/>
      <c r="K11866" s="40"/>
      <c r="L11866" s="4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38"/>
      <c r="F11867" s="38"/>
      <c r="G11867" s="38"/>
      <c r="H11867"/>
      <c r="I11867"/>
      <c r="J11867"/>
      <c r="K11867" s="40"/>
      <c r="L11867" s="4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38"/>
      <c r="F11868" s="38"/>
      <c r="G11868" s="38"/>
      <c r="H11868"/>
      <c r="I11868"/>
      <c r="J11868"/>
      <c r="K11868" s="40"/>
      <c r="L11868" s="4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38"/>
      <c r="F11869" s="38"/>
      <c r="G11869" s="38"/>
      <c r="H11869"/>
      <c r="I11869"/>
      <c r="J11869"/>
      <c r="K11869" s="40"/>
      <c r="L11869" s="4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38"/>
      <c r="F11870" s="38"/>
      <c r="G11870" s="38"/>
      <c r="H11870"/>
      <c r="I11870"/>
      <c r="J11870"/>
      <c r="K11870" s="40"/>
      <c r="L11870" s="4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38"/>
      <c r="F11871" s="38"/>
      <c r="G11871" s="38"/>
      <c r="H11871"/>
      <c r="I11871"/>
      <c r="J11871"/>
      <c r="K11871" s="40"/>
      <c r="L11871" s="4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38"/>
      <c r="F11872" s="38"/>
      <c r="G11872" s="38"/>
      <c r="H11872"/>
      <c r="I11872"/>
      <c r="J11872"/>
      <c r="K11872" s="40"/>
      <c r="L11872" s="4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38"/>
      <c r="F11873" s="38"/>
      <c r="G11873" s="38"/>
      <c r="H11873"/>
      <c r="I11873"/>
      <c r="J11873"/>
      <c r="K11873" s="40"/>
      <c r="L11873" s="4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38"/>
      <c r="F11874" s="38"/>
      <c r="G11874" s="38"/>
      <c r="H11874"/>
      <c r="I11874"/>
      <c r="J11874"/>
      <c r="K11874" s="40"/>
      <c r="L11874" s="4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38"/>
      <c r="F11875" s="38"/>
      <c r="G11875" s="38"/>
      <c r="H11875"/>
      <c r="I11875"/>
      <c r="J11875"/>
      <c r="K11875" s="40"/>
      <c r="L11875" s="4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38"/>
      <c r="F11876" s="38"/>
      <c r="G11876" s="38"/>
      <c r="H11876"/>
      <c r="I11876"/>
      <c r="J11876"/>
      <c r="K11876" s="40"/>
      <c r="L11876" s="4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38"/>
      <c r="F11877" s="38"/>
      <c r="G11877" s="38"/>
      <c r="H11877"/>
      <c r="I11877"/>
      <c r="J11877"/>
      <c r="K11877" s="40"/>
      <c r="L11877" s="4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38"/>
      <c r="F11878" s="38"/>
      <c r="G11878" s="38"/>
      <c r="H11878"/>
      <c r="I11878"/>
      <c r="J11878"/>
      <c r="K11878" s="40"/>
      <c r="L11878" s="4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38"/>
      <c r="F11879" s="38"/>
      <c r="G11879" s="38"/>
      <c r="H11879"/>
      <c r="I11879"/>
      <c r="J11879"/>
      <c r="K11879" s="40"/>
      <c r="L11879" s="4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38"/>
      <c r="F11880" s="38"/>
      <c r="G11880" s="38"/>
      <c r="H11880"/>
      <c r="I11880"/>
      <c r="J11880"/>
      <c r="K11880" s="40"/>
      <c r="L11880" s="4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38"/>
      <c r="F11881" s="38"/>
      <c r="G11881" s="38"/>
      <c r="H11881"/>
      <c r="I11881"/>
      <c r="J11881"/>
      <c r="K11881" s="40"/>
      <c r="L11881" s="4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38"/>
      <c r="F11882" s="38"/>
      <c r="G11882" s="38"/>
      <c r="H11882"/>
      <c r="I11882"/>
      <c r="J11882"/>
      <c r="K11882" s="40"/>
      <c r="L11882" s="4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38"/>
      <c r="F11883" s="38"/>
      <c r="G11883" s="38"/>
      <c r="H11883"/>
      <c r="I11883"/>
      <c r="J11883"/>
      <c r="K11883" s="40"/>
      <c r="L11883" s="4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38"/>
      <c r="F11884" s="38"/>
      <c r="G11884" s="38"/>
      <c r="H11884"/>
      <c r="I11884"/>
      <c r="J11884"/>
      <c r="K11884" s="40"/>
      <c r="L11884" s="4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38"/>
      <c r="F11885" s="38"/>
      <c r="G11885" s="38"/>
      <c r="H11885"/>
      <c r="I11885"/>
      <c r="J11885"/>
      <c r="K11885" s="40"/>
      <c r="L11885" s="4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38"/>
      <c r="F11886" s="38"/>
      <c r="G11886" s="38"/>
      <c r="H11886"/>
      <c r="I11886"/>
      <c r="J11886"/>
      <c r="K11886" s="40"/>
      <c r="L11886" s="4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38"/>
      <c r="F11887" s="38"/>
      <c r="G11887" s="38"/>
      <c r="H11887"/>
      <c r="I11887"/>
      <c r="J11887"/>
      <c r="K11887" s="40"/>
      <c r="L11887" s="4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38"/>
      <c r="F11888" s="38"/>
      <c r="G11888" s="38"/>
      <c r="H11888"/>
      <c r="I11888"/>
      <c r="J11888"/>
      <c r="K11888" s="40"/>
      <c r="L11888" s="4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38"/>
      <c r="F11889" s="38"/>
      <c r="G11889" s="38"/>
      <c r="H11889"/>
      <c r="I11889"/>
      <c r="J11889"/>
      <c r="K11889" s="40"/>
      <c r="L11889" s="4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38"/>
      <c r="F11890" s="38"/>
      <c r="G11890" s="38"/>
      <c r="H11890"/>
      <c r="I11890"/>
      <c r="J11890"/>
      <c r="K11890" s="40"/>
      <c r="L11890" s="4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38"/>
      <c r="F11891" s="38"/>
      <c r="G11891" s="38"/>
      <c r="H11891"/>
      <c r="I11891"/>
      <c r="J11891"/>
      <c r="K11891" s="40"/>
      <c r="L11891" s="4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38"/>
      <c r="F11892" s="38"/>
      <c r="G11892" s="38"/>
      <c r="H11892"/>
      <c r="I11892"/>
      <c r="J11892"/>
      <c r="K11892" s="40"/>
      <c r="L11892" s="4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38"/>
      <c r="F11893" s="38"/>
      <c r="G11893" s="38"/>
      <c r="H11893"/>
      <c r="I11893"/>
      <c r="J11893"/>
      <c r="K11893" s="40"/>
      <c r="L11893" s="4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38"/>
      <c r="F11894" s="38"/>
      <c r="G11894" s="38"/>
      <c r="H11894"/>
      <c r="I11894"/>
      <c r="J11894"/>
      <c r="K11894" s="40"/>
      <c r="L11894" s="4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38"/>
      <c r="F11895" s="38"/>
      <c r="G11895" s="38"/>
      <c r="H11895"/>
      <c r="I11895"/>
      <c r="J11895"/>
      <c r="K11895" s="40"/>
      <c r="L11895" s="4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38"/>
      <c r="F11896" s="38"/>
      <c r="G11896" s="38"/>
      <c r="H11896"/>
      <c r="I11896"/>
      <c r="J11896"/>
      <c r="K11896" s="40"/>
      <c r="L11896" s="4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38"/>
      <c r="F11897" s="38"/>
      <c r="G11897" s="38"/>
      <c r="H11897"/>
      <c r="I11897"/>
      <c r="J11897"/>
      <c r="K11897" s="40"/>
      <c r="L11897" s="4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38"/>
      <c r="F11898" s="38"/>
      <c r="G11898" s="38"/>
      <c r="H11898"/>
      <c r="I11898"/>
      <c r="J11898"/>
      <c r="K11898" s="40"/>
      <c r="L11898" s="4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38"/>
      <c r="F11899" s="38"/>
      <c r="G11899" s="38"/>
      <c r="H11899"/>
      <c r="I11899"/>
      <c r="J11899"/>
      <c r="K11899" s="40"/>
      <c r="L11899" s="4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38"/>
      <c r="F11900" s="38"/>
      <c r="G11900" s="38"/>
      <c r="H11900"/>
      <c r="I11900"/>
      <c r="J11900"/>
      <c r="K11900" s="40"/>
      <c r="L11900" s="4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38"/>
      <c r="F11901" s="38"/>
      <c r="G11901" s="38"/>
      <c r="H11901"/>
      <c r="I11901"/>
      <c r="J11901"/>
      <c r="K11901" s="40"/>
      <c r="L11901" s="4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38"/>
      <c r="F11902" s="38"/>
      <c r="G11902" s="38"/>
      <c r="H11902"/>
      <c r="I11902"/>
      <c r="J11902"/>
      <c r="K11902" s="40"/>
      <c r="L11902" s="4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38"/>
      <c r="F11903" s="38"/>
      <c r="G11903" s="38"/>
      <c r="H11903"/>
      <c r="I11903"/>
      <c r="J11903"/>
      <c r="K11903" s="40"/>
      <c r="L11903" s="4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38"/>
      <c r="F11904" s="38"/>
      <c r="G11904" s="38"/>
      <c r="H11904"/>
      <c r="I11904"/>
      <c r="J11904"/>
      <c r="K11904" s="40"/>
      <c r="L11904" s="4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38"/>
      <c r="F11905" s="38"/>
      <c r="G11905" s="38"/>
      <c r="H11905"/>
      <c r="I11905"/>
      <c r="J11905"/>
      <c r="K11905" s="40"/>
      <c r="L11905" s="4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38"/>
      <c r="F11906" s="38"/>
      <c r="G11906" s="38"/>
      <c r="H11906"/>
      <c r="I11906"/>
      <c r="J11906"/>
      <c r="K11906" s="40"/>
      <c r="L11906" s="4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38"/>
      <c r="F11907" s="38"/>
      <c r="G11907" s="38"/>
      <c r="H11907"/>
      <c r="I11907"/>
      <c r="J11907"/>
      <c r="K11907" s="40"/>
      <c r="L11907" s="4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38"/>
      <c r="F11908" s="38"/>
      <c r="G11908" s="38"/>
      <c r="H11908"/>
      <c r="I11908"/>
      <c r="J11908"/>
      <c r="K11908" s="40"/>
      <c r="L11908" s="4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38"/>
      <c r="F11909" s="38"/>
      <c r="G11909" s="38"/>
      <c r="H11909"/>
      <c r="I11909"/>
      <c r="J11909"/>
      <c r="K11909" s="40"/>
      <c r="L11909" s="4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38"/>
      <c r="F11910" s="38"/>
      <c r="G11910" s="38"/>
      <c r="H11910"/>
      <c r="I11910"/>
      <c r="J11910"/>
      <c r="K11910" s="40"/>
      <c r="L11910" s="4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38"/>
      <c r="F11911" s="38"/>
      <c r="G11911" s="38"/>
      <c r="H11911"/>
      <c r="I11911"/>
      <c r="J11911"/>
      <c r="K11911" s="40"/>
      <c r="L11911" s="4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38"/>
      <c r="F11912" s="38"/>
      <c r="G11912" s="38"/>
      <c r="H11912"/>
      <c r="I11912"/>
      <c r="J11912"/>
      <c r="K11912" s="40"/>
      <c r="L11912" s="4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38"/>
      <c r="F11913" s="38"/>
      <c r="G11913" s="38"/>
      <c r="H11913"/>
      <c r="I11913"/>
      <c r="J11913"/>
      <c r="K11913" s="40"/>
      <c r="L11913" s="4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38"/>
      <c r="F11914" s="38"/>
      <c r="G11914" s="38"/>
      <c r="H11914"/>
      <c r="I11914"/>
      <c r="J11914"/>
      <c r="K11914" s="40"/>
      <c r="L11914" s="4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38"/>
      <c r="F11915" s="38"/>
      <c r="G11915" s="38"/>
      <c r="H11915"/>
      <c r="I11915"/>
      <c r="J11915"/>
      <c r="K11915" s="40"/>
      <c r="L11915" s="4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38"/>
      <c r="F11916" s="38"/>
      <c r="G11916" s="38"/>
      <c r="H11916"/>
      <c r="I11916"/>
      <c r="J11916"/>
      <c r="K11916" s="40"/>
      <c r="L11916" s="4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38"/>
      <c r="F11917" s="38"/>
      <c r="G11917" s="38"/>
      <c r="H11917"/>
      <c r="I11917"/>
      <c r="J11917"/>
      <c r="K11917" s="40"/>
      <c r="L11917" s="4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38"/>
      <c r="F11918" s="38"/>
      <c r="G11918" s="38"/>
      <c r="H11918"/>
      <c r="I11918"/>
      <c r="J11918"/>
      <c r="K11918" s="40"/>
      <c r="L11918" s="4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38"/>
      <c r="F11919" s="38"/>
      <c r="G11919" s="38"/>
      <c r="H11919"/>
      <c r="I11919"/>
      <c r="J11919"/>
      <c r="K11919" s="40"/>
      <c r="L11919" s="4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38"/>
      <c r="F11920" s="38"/>
      <c r="G11920" s="38"/>
      <c r="H11920"/>
      <c r="I11920"/>
      <c r="J11920"/>
      <c r="K11920" s="40"/>
      <c r="L11920" s="4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38"/>
      <c r="F11921" s="38"/>
      <c r="G11921" s="38"/>
      <c r="H11921"/>
      <c r="I11921"/>
      <c r="J11921"/>
      <c r="K11921" s="40"/>
      <c r="L11921" s="4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38"/>
      <c r="F11922" s="38"/>
      <c r="G11922" s="38"/>
      <c r="H11922"/>
      <c r="I11922"/>
      <c r="J11922"/>
      <c r="K11922" s="40"/>
      <c r="L11922" s="4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38"/>
      <c r="F11923" s="38"/>
      <c r="G11923" s="38"/>
      <c r="H11923"/>
      <c r="I11923"/>
      <c r="J11923"/>
      <c r="K11923" s="40"/>
      <c r="L11923" s="4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38"/>
      <c r="F11924" s="38"/>
      <c r="G11924" s="38"/>
      <c r="H11924"/>
      <c r="I11924"/>
      <c r="J11924"/>
      <c r="K11924" s="40"/>
      <c r="L11924" s="4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38"/>
      <c r="F11925" s="38"/>
      <c r="G11925" s="38"/>
      <c r="H11925"/>
      <c r="I11925"/>
      <c r="J11925"/>
      <c r="K11925" s="40"/>
      <c r="L11925" s="4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38"/>
      <c r="F11926" s="38"/>
      <c r="G11926" s="38"/>
      <c r="H11926"/>
      <c r="I11926"/>
      <c r="J11926"/>
      <c r="K11926" s="40"/>
      <c r="L11926" s="4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38"/>
      <c r="F11927" s="38"/>
      <c r="G11927" s="38"/>
      <c r="H11927"/>
      <c r="I11927"/>
      <c r="J11927"/>
      <c r="K11927" s="40"/>
      <c r="L11927" s="4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38"/>
      <c r="F11928" s="38"/>
      <c r="G11928" s="38"/>
      <c r="H11928"/>
      <c r="I11928"/>
      <c r="J11928"/>
      <c r="K11928" s="40"/>
      <c r="L11928" s="4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38"/>
      <c r="F11929" s="38"/>
      <c r="G11929" s="38"/>
      <c r="H11929"/>
      <c r="I11929"/>
      <c r="J11929"/>
      <c r="K11929" s="40"/>
      <c r="L11929" s="4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38"/>
      <c r="F11930" s="38"/>
      <c r="G11930" s="38"/>
      <c r="H11930"/>
      <c r="I11930"/>
      <c r="J11930"/>
      <c r="K11930" s="40"/>
      <c r="L11930" s="4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38"/>
      <c r="F11931" s="38"/>
      <c r="G11931" s="38"/>
      <c r="H11931"/>
      <c r="I11931"/>
      <c r="J11931"/>
      <c r="K11931" s="40"/>
      <c r="L11931" s="4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38"/>
      <c r="F11932" s="38"/>
      <c r="G11932" s="38"/>
      <c r="H11932"/>
      <c r="I11932"/>
      <c r="J11932"/>
      <c r="K11932" s="40"/>
      <c r="L11932" s="4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38"/>
      <c r="F11933" s="38"/>
      <c r="G11933" s="38"/>
      <c r="H11933"/>
      <c r="I11933"/>
      <c r="J11933"/>
      <c r="K11933" s="40"/>
      <c r="L11933" s="4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38"/>
      <c r="F11934" s="38"/>
      <c r="G11934" s="38"/>
      <c r="H11934"/>
      <c r="I11934"/>
      <c r="J11934"/>
      <c r="K11934" s="40"/>
      <c r="L11934" s="4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38"/>
      <c r="F11935" s="38"/>
      <c r="G11935" s="38"/>
      <c r="H11935"/>
      <c r="I11935"/>
      <c r="J11935"/>
      <c r="K11935" s="40"/>
      <c r="L11935" s="4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38"/>
      <c r="F11936" s="38"/>
      <c r="G11936" s="38"/>
      <c r="H11936"/>
      <c r="I11936"/>
      <c r="J11936"/>
      <c r="K11936" s="40"/>
      <c r="L11936" s="4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38"/>
      <c r="F11937" s="38"/>
      <c r="G11937" s="38"/>
      <c r="H11937"/>
      <c r="I11937"/>
      <c r="J11937"/>
      <c r="K11937" s="40"/>
      <c r="L11937" s="4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38"/>
      <c r="F11938" s="38"/>
      <c r="G11938" s="38"/>
      <c r="H11938"/>
      <c r="I11938"/>
      <c r="J11938"/>
      <c r="K11938" s="40"/>
      <c r="L11938" s="4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38"/>
      <c r="F11939" s="38"/>
      <c r="G11939" s="38"/>
      <c r="H11939"/>
      <c r="I11939"/>
      <c r="J11939"/>
      <c r="K11939" s="40"/>
      <c r="L11939" s="4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38"/>
      <c r="F11940" s="38"/>
      <c r="G11940" s="38"/>
      <c r="H11940"/>
      <c r="I11940"/>
      <c r="J11940"/>
      <c r="K11940" s="40"/>
      <c r="L11940" s="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38"/>
      <c r="F11941" s="38"/>
      <c r="G11941" s="38"/>
      <c r="H11941"/>
      <c r="I11941"/>
      <c r="J11941"/>
      <c r="K11941" s="40"/>
      <c r="L11941" s="4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38"/>
      <c r="F11942" s="38"/>
      <c r="G11942" s="38"/>
      <c r="H11942"/>
      <c r="I11942"/>
      <c r="J11942"/>
      <c r="K11942" s="40"/>
      <c r="L11942" s="4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38"/>
      <c r="F11943" s="38"/>
      <c r="G11943" s="38"/>
      <c r="H11943"/>
      <c r="I11943"/>
      <c r="J11943"/>
      <c r="K11943" s="40"/>
      <c r="L11943" s="4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38"/>
      <c r="F11944" s="38"/>
      <c r="G11944" s="38"/>
      <c r="H11944"/>
      <c r="I11944"/>
      <c r="J11944"/>
      <c r="K11944" s="40"/>
      <c r="L11944" s="4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38"/>
      <c r="F11945" s="38"/>
      <c r="G11945" s="38"/>
      <c r="H11945"/>
      <c r="I11945"/>
      <c r="J11945"/>
      <c r="K11945" s="40"/>
      <c r="L11945" s="4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38"/>
      <c r="F11946" s="38"/>
      <c r="G11946" s="38"/>
      <c r="H11946"/>
      <c r="I11946"/>
      <c r="J11946"/>
      <c r="K11946" s="40"/>
      <c r="L11946" s="4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38"/>
      <c r="F11947" s="38"/>
      <c r="G11947" s="38"/>
      <c r="H11947"/>
      <c r="I11947"/>
      <c r="J11947"/>
      <c r="K11947" s="40"/>
      <c r="L11947" s="4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38"/>
      <c r="F11948" s="38"/>
      <c r="G11948" s="38"/>
      <c r="H11948"/>
      <c r="I11948"/>
      <c r="J11948"/>
      <c r="K11948" s="40"/>
      <c r="L11948" s="4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38"/>
      <c r="F11949" s="38"/>
      <c r="G11949" s="38"/>
      <c r="H11949"/>
      <c r="I11949"/>
      <c r="J11949"/>
      <c r="K11949" s="40"/>
      <c r="L11949" s="4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38"/>
      <c r="F11950" s="38"/>
      <c r="G11950" s="38"/>
      <c r="H11950"/>
      <c r="I11950"/>
      <c r="J11950"/>
      <c r="K11950" s="40"/>
      <c r="L11950" s="4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38"/>
      <c r="F11951" s="38"/>
      <c r="G11951" s="38"/>
      <c r="H11951"/>
      <c r="I11951"/>
      <c r="J11951"/>
      <c r="K11951" s="40"/>
      <c r="L11951" s="4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38"/>
      <c r="F11952" s="38"/>
      <c r="G11952" s="38"/>
      <c r="H11952"/>
      <c r="I11952"/>
      <c r="J11952"/>
      <c r="K11952" s="40"/>
      <c r="L11952" s="4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38"/>
      <c r="F11953" s="38"/>
      <c r="G11953" s="38"/>
      <c r="H11953"/>
      <c r="I11953"/>
      <c r="J11953"/>
      <c r="K11953" s="40"/>
      <c r="L11953" s="4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38"/>
      <c r="F11954" s="38"/>
      <c r="G11954" s="38"/>
      <c r="H11954"/>
      <c r="I11954"/>
      <c r="J11954"/>
      <c r="K11954" s="40"/>
      <c r="L11954" s="4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38"/>
      <c r="F11955" s="38"/>
      <c r="G11955" s="38"/>
      <c r="H11955"/>
      <c r="I11955"/>
      <c r="J11955"/>
      <c r="K11955" s="40"/>
      <c r="L11955" s="4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38"/>
      <c r="F11956" s="38"/>
      <c r="G11956" s="38"/>
      <c r="H11956"/>
      <c r="I11956"/>
      <c r="J11956"/>
      <c r="K11956" s="40"/>
      <c r="L11956" s="4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38"/>
      <c r="F11957" s="38"/>
      <c r="G11957" s="38"/>
      <c r="H11957"/>
      <c r="I11957"/>
      <c r="J11957"/>
      <c r="K11957" s="40"/>
      <c r="L11957" s="4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38"/>
      <c r="F11958" s="38"/>
      <c r="G11958" s="38"/>
      <c r="H11958"/>
      <c r="I11958"/>
      <c r="J11958"/>
      <c r="K11958" s="40"/>
      <c r="L11958" s="4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38"/>
      <c r="F11959" s="38"/>
      <c r="G11959" s="38"/>
      <c r="H11959"/>
      <c r="I11959"/>
      <c r="J11959"/>
      <c r="K11959" s="40"/>
      <c r="L11959" s="4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38"/>
      <c r="F11960" s="38"/>
      <c r="G11960" s="38"/>
      <c r="H11960"/>
      <c r="I11960"/>
      <c r="J11960"/>
      <c r="K11960" s="40"/>
      <c r="L11960" s="4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38"/>
      <c r="F11961" s="38"/>
      <c r="G11961" s="38"/>
      <c r="H11961"/>
      <c r="I11961"/>
      <c r="J11961"/>
      <c r="K11961" s="40"/>
      <c r="L11961" s="4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38"/>
      <c r="F11962" s="38"/>
      <c r="G11962" s="38"/>
      <c r="H11962"/>
      <c r="I11962"/>
      <c r="J11962"/>
      <c r="K11962" s="40"/>
      <c r="L11962" s="4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38"/>
      <c r="F11963" s="38"/>
      <c r="G11963" s="38"/>
      <c r="H11963"/>
      <c r="I11963"/>
      <c r="J11963"/>
      <c r="K11963" s="40"/>
      <c r="L11963" s="4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38"/>
      <c r="F11964" s="38"/>
      <c r="G11964" s="38"/>
      <c r="H11964"/>
      <c r="I11964"/>
      <c r="J11964"/>
      <c r="K11964" s="40"/>
      <c r="L11964" s="4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38"/>
      <c r="F11965" s="38"/>
      <c r="G11965" s="38"/>
      <c r="H11965"/>
      <c r="I11965"/>
      <c r="J11965"/>
      <c r="K11965" s="40"/>
      <c r="L11965" s="4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38"/>
      <c r="F11966" s="38"/>
      <c r="G11966" s="38"/>
      <c r="H11966"/>
      <c r="I11966"/>
      <c r="J11966"/>
      <c r="K11966" s="40"/>
      <c r="L11966" s="4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38"/>
      <c r="F11967" s="38"/>
      <c r="G11967" s="38"/>
      <c r="H11967"/>
      <c r="I11967"/>
      <c r="J11967"/>
      <c r="K11967" s="40"/>
      <c r="L11967" s="4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38"/>
      <c r="F11968" s="38"/>
      <c r="G11968" s="38"/>
      <c r="H11968"/>
      <c r="I11968"/>
      <c r="J11968"/>
      <c r="K11968" s="40"/>
      <c r="L11968" s="4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38"/>
      <c r="F11969" s="38"/>
      <c r="G11969" s="38"/>
      <c r="H11969"/>
      <c r="I11969"/>
      <c r="J11969"/>
      <c r="K11969" s="40"/>
      <c r="L11969" s="4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38"/>
      <c r="F11970" s="38"/>
      <c r="G11970" s="38"/>
      <c r="H11970"/>
      <c r="I11970"/>
      <c r="J11970"/>
      <c r="K11970" s="40"/>
      <c r="L11970" s="4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38"/>
      <c r="F11971" s="38"/>
      <c r="G11971" s="38"/>
      <c r="H11971"/>
      <c r="I11971"/>
      <c r="J11971"/>
      <c r="K11971" s="40"/>
      <c r="L11971" s="4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38"/>
      <c r="F11972" s="38"/>
      <c r="G11972" s="38"/>
      <c r="H11972"/>
      <c r="I11972"/>
      <c r="J11972"/>
      <c r="K11972" s="40"/>
      <c r="L11972" s="4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38"/>
      <c r="F11973" s="38"/>
      <c r="G11973" s="38"/>
      <c r="H11973"/>
      <c r="I11973"/>
      <c r="J11973"/>
      <c r="K11973" s="40"/>
      <c r="L11973" s="4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38"/>
      <c r="F11974" s="38"/>
      <c r="G11974" s="38"/>
      <c r="H11974"/>
      <c r="I11974"/>
      <c r="J11974"/>
      <c r="K11974" s="40"/>
      <c r="L11974" s="4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38"/>
      <c r="F11975" s="38"/>
      <c r="G11975" s="38"/>
      <c r="H11975"/>
      <c r="I11975"/>
      <c r="J11975"/>
      <c r="K11975" s="40"/>
      <c r="L11975" s="4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38"/>
      <c r="F11976" s="38"/>
      <c r="G11976" s="38"/>
      <c r="H11976"/>
      <c r="I11976"/>
      <c r="J11976"/>
      <c r="K11976" s="40"/>
      <c r="L11976" s="4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38"/>
      <c r="F11977" s="38"/>
      <c r="G11977" s="38"/>
      <c r="H11977"/>
      <c r="I11977"/>
      <c r="J11977"/>
      <c r="K11977" s="40"/>
      <c r="L11977" s="4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38"/>
      <c r="F11978" s="38"/>
      <c r="G11978" s="38"/>
      <c r="H11978"/>
      <c r="I11978"/>
      <c r="J11978"/>
      <c r="K11978" s="40"/>
      <c r="L11978" s="4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38"/>
      <c r="F11979" s="38"/>
      <c r="G11979" s="38"/>
      <c r="H11979"/>
      <c r="I11979"/>
      <c r="J11979"/>
      <c r="K11979" s="40"/>
      <c r="L11979" s="4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38"/>
      <c r="F11980" s="38"/>
      <c r="G11980" s="38"/>
      <c r="H11980"/>
      <c r="I11980"/>
      <c r="J11980"/>
      <c r="K11980" s="40"/>
      <c r="L11980" s="4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38"/>
      <c r="F11981" s="38"/>
      <c r="G11981" s="38"/>
      <c r="H11981"/>
      <c r="I11981"/>
      <c r="J11981"/>
      <c r="K11981" s="40"/>
      <c r="L11981" s="4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38"/>
      <c r="F11982" s="38"/>
      <c r="G11982" s="38"/>
      <c r="H11982"/>
      <c r="I11982"/>
      <c r="J11982"/>
      <c r="K11982" s="40"/>
      <c r="L11982" s="4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38"/>
      <c r="F11983" s="38"/>
      <c r="G11983" s="38"/>
      <c r="H11983"/>
      <c r="I11983"/>
      <c r="J11983"/>
      <c r="K11983" s="40"/>
      <c r="L11983" s="4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38"/>
      <c r="F11984" s="38"/>
      <c r="G11984" s="38"/>
      <c r="H11984"/>
      <c r="I11984"/>
      <c r="J11984"/>
      <c r="K11984" s="40"/>
      <c r="L11984" s="4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38"/>
      <c r="F11985" s="38"/>
      <c r="G11985" s="38"/>
      <c r="H11985"/>
      <c r="I11985"/>
      <c r="J11985"/>
      <c r="K11985" s="40"/>
      <c r="L11985" s="4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38"/>
      <c r="F11986" s="38"/>
      <c r="G11986" s="38"/>
      <c r="H11986"/>
      <c r="I11986"/>
      <c r="J11986"/>
      <c r="K11986" s="40"/>
      <c r="L11986" s="4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38"/>
      <c r="F11987" s="38"/>
      <c r="G11987" s="38"/>
      <c r="H11987"/>
      <c r="I11987"/>
      <c r="J11987"/>
      <c r="K11987" s="40"/>
      <c r="L11987" s="4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38"/>
      <c r="F11988" s="38"/>
      <c r="G11988" s="38"/>
      <c r="H11988"/>
      <c r="I11988"/>
      <c r="J11988"/>
      <c r="K11988" s="40"/>
      <c r="L11988" s="4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38"/>
      <c r="F11989" s="38"/>
      <c r="G11989" s="38"/>
      <c r="H11989"/>
      <c r="I11989"/>
      <c r="J11989"/>
      <c r="K11989" s="40"/>
      <c r="L11989" s="4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38"/>
      <c r="F11990" s="38"/>
      <c r="G11990" s="38"/>
      <c r="H11990"/>
      <c r="I11990"/>
      <c r="J11990"/>
      <c r="K11990" s="40"/>
      <c r="L11990" s="4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38"/>
      <c r="F11991" s="38"/>
      <c r="G11991" s="38"/>
      <c r="H11991"/>
      <c r="I11991"/>
      <c r="J11991"/>
      <c r="K11991" s="40"/>
      <c r="L11991" s="4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38"/>
      <c r="F11992" s="38"/>
      <c r="G11992" s="38"/>
      <c r="H11992"/>
      <c r="I11992"/>
      <c r="J11992"/>
      <c r="K11992" s="40"/>
      <c r="L11992" s="4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38"/>
      <c r="F11993" s="38"/>
      <c r="G11993" s="38"/>
      <c r="H11993"/>
      <c r="I11993"/>
      <c r="J11993"/>
      <c r="K11993" s="40"/>
      <c r="L11993" s="4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38"/>
      <c r="F11994" s="38"/>
      <c r="G11994" s="38"/>
      <c r="H11994"/>
      <c r="I11994"/>
      <c r="J11994"/>
      <c r="K11994" s="40"/>
      <c r="L11994" s="4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38"/>
      <c r="F11995" s="38"/>
      <c r="G11995" s="38"/>
      <c r="H11995"/>
      <c r="I11995"/>
      <c r="J11995"/>
      <c r="K11995" s="40"/>
      <c r="L11995" s="4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38"/>
      <c r="F11996" s="38"/>
      <c r="G11996" s="38"/>
      <c r="H11996"/>
      <c r="I11996"/>
      <c r="J11996"/>
      <c r="K11996" s="40"/>
      <c r="L11996" s="4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38"/>
      <c r="F11997" s="38"/>
      <c r="G11997" s="38"/>
      <c r="H11997"/>
      <c r="I11997"/>
      <c r="J11997"/>
      <c r="K11997" s="40"/>
      <c r="L11997" s="4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38"/>
      <c r="F11998" s="38"/>
      <c r="G11998" s="38"/>
      <c r="H11998"/>
      <c r="I11998"/>
      <c r="J11998"/>
      <c r="K11998" s="40"/>
      <c r="L11998" s="4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38"/>
      <c r="F11999" s="38"/>
      <c r="G11999" s="38"/>
      <c r="H11999"/>
      <c r="I11999"/>
      <c r="J11999"/>
      <c r="K11999" s="40"/>
      <c r="L11999" s="4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38"/>
      <c r="F12000" s="38"/>
      <c r="G12000" s="38"/>
      <c r="H12000"/>
      <c r="I12000"/>
      <c r="J12000"/>
      <c r="K12000" s="40"/>
      <c r="L12000" s="4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38"/>
      <c r="F12001" s="38"/>
      <c r="G12001" s="38"/>
      <c r="H12001"/>
      <c r="I12001"/>
      <c r="J12001"/>
      <c r="K12001" s="40"/>
      <c r="L12001" s="4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38"/>
      <c r="F12002" s="38"/>
      <c r="G12002" s="38"/>
      <c r="H12002"/>
      <c r="I12002"/>
      <c r="J12002"/>
      <c r="K12002" s="40"/>
      <c r="L12002" s="4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38"/>
      <c r="F12003" s="38"/>
      <c r="G12003" s="38"/>
      <c r="H12003"/>
      <c r="I12003"/>
      <c r="J12003"/>
      <c r="K12003" s="40"/>
      <c r="L12003" s="4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38"/>
      <c r="F12004" s="38"/>
      <c r="G12004" s="38"/>
      <c r="H12004"/>
      <c r="I12004"/>
      <c r="J12004"/>
      <c r="K12004" s="40"/>
      <c r="L12004" s="4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38"/>
      <c r="F12005" s="38"/>
      <c r="G12005" s="38"/>
      <c r="H12005"/>
      <c r="I12005"/>
      <c r="J12005"/>
      <c r="K12005" s="40"/>
      <c r="L12005" s="4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38"/>
      <c r="F12006" s="38"/>
      <c r="G12006" s="38"/>
      <c r="H12006"/>
      <c r="I12006"/>
      <c r="J12006"/>
      <c r="K12006" s="40"/>
      <c r="L12006" s="4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38"/>
      <c r="F12007" s="38"/>
      <c r="G12007" s="38"/>
      <c r="H12007"/>
      <c r="I12007"/>
      <c r="J12007"/>
      <c r="K12007" s="40"/>
      <c r="L12007" s="4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38"/>
      <c r="F12008" s="38"/>
      <c r="G12008" s="38"/>
      <c r="H12008"/>
      <c r="I12008"/>
      <c r="J12008"/>
      <c r="K12008" s="40"/>
      <c r="L12008" s="4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38"/>
      <c r="F12009" s="38"/>
      <c r="G12009" s="38"/>
      <c r="H12009"/>
      <c r="I12009"/>
      <c r="J12009"/>
      <c r="K12009" s="40"/>
      <c r="L12009" s="4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38"/>
      <c r="F12010" s="38"/>
      <c r="G12010" s="38"/>
      <c r="H12010"/>
      <c r="I12010"/>
      <c r="J12010"/>
      <c r="K12010" s="40"/>
      <c r="L12010" s="4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38"/>
      <c r="F12011" s="38"/>
      <c r="G12011" s="38"/>
      <c r="H12011"/>
      <c r="I12011"/>
      <c r="J12011"/>
      <c r="K12011" s="40"/>
      <c r="L12011" s="4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38"/>
      <c r="F12012" s="38"/>
      <c r="G12012" s="38"/>
      <c r="H12012"/>
      <c r="I12012"/>
      <c r="J12012"/>
      <c r="K12012" s="40"/>
      <c r="L12012" s="4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38"/>
      <c r="F12013" s="38"/>
      <c r="G12013" s="38"/>
      <c r="H12013"/>
      <c r="I12013"/>
      <c r="J12013"/>
      <c r="K12013" s="40"/>
      <c r="L12013" s="4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38"/>
      <c r="F12014" s="38"/>
      <c r="G12014" s="38"/>
      <c r="H12014"/>
      <c r="I12014"/>
      <c r="J12014"/>
      <c r="K12014" s="40"/>
      <c r="L12014" s="4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38"/>
      <c r="F12015" s="38"/>
      <c r="G12015" s="38"/>
      <c r="H12015"/>
      <c r="I12015"/>
      <c r="J12015"/>
      <c r="K12015" s="40"/>
      <c r="L12015" s="4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38"/>
      <c r="F12016" s="38"/>
      <c r="G12016" s="38"/>
      <c r="H12016"/>
      <c r="I12016"/>
      <c r="J12016"/>
      <c r="K12016" s="40"/>
      <c r="L12016" s="4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38"/>
      <c r="F12017" s="38"/>
      <c r="G12017" s="38"/>
      <c r="H12017"/>
      <c r="I12017"/>
      <c r="J12017"/>
      <c r="K12017" s="40"/>
      <c r="L12017" s="4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38"/>
      <c r="F12018" s="38"/>
      <c r="G12018" s="38"/>
      <c r="H12018"/>
      <c r="I12018"/>
      <c r="J12018"/>
      <c r="K12018" s="40"/>
      <c r="L12018" s="4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38"/>
      <c r="F12019" s="38"/>
      <c r="G12019" s="38"/>
      <c r="H12019"/>
      <c r="I12019"/>
      <c r="J12019"/>
      <c r="K12019" s="40"/>
      <c r="L12019" s="4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38"/>
      <c r="F12020" s="38"/>
      <c r="G12020" s="38"/>
      <c r="H12020"/>
      <c r="I12020"/>
      <c r="J12020"/>
      <c r="K12020" s="40"/>
      <c r="L12020" s="4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38"/>
      <c r="F12021" s="38"/>
      <c r="G12021" s="38"/>
      <c r="H12021"/>
      <c r="I12021"/>
      <c r="J12021"/>
      <c r="K12021" s="40"/>
      <c r="L12021" s="4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38"/>
      <c r="F12022" s="38"/>
      <c r="G12022" s="38"/>
      <c r="H12022"/>
      <c r="I12022"/>
      <c r="J12022"/>
      <c r="K12022" s="40"/>
      <c r="L12022" s="4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38"/>
      <c r="F12023" s="38"/>
      <c r="G12023" s="38"/>
      <c r="H12023"/>
      <c r="I12023"/>
      <c r="J12023"/>
      <c r="K12023" s="40"/>
      <c r="L12023" s="4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38"/>
      <c r="F12024" s="38"/>
      <c r="G12024" s="38"/>
      <c r="H12024"/>
      <c r="I12024"/>
      <c r="J12024"/>
      <c r="K12024" s="40"/>
      <c r="L12024" s="4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38"/>
      <c r="F12025" s="38"/>
      <c r="G12025" s="38"/>
      <c r="H12025"/>
      <c r="I12025"/>
      <c r="J12025"/>
      <c r="K12025" s="40"/>
      <c r="L12025" s="4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38"/>
      <c r="F12026" s="38"/>
      <c r="G12026" s="38"/>
      <c r="H12026"/>
      <c r="I12026"/>
      <c r="J12026"/>
      <c r="K12026" s="40"/>
      <c r="L12026" s="4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38"/>
      <c r="F12027" s="38"/>
      <c r="G12027" s="38"/>
      <c r="H12027"/>
      <c r="I12027"/>
      <c r="J12027"/>
      <c r="K12027" s="40"/>
      <c r="L12027" s="4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38"/>
      <c r="F12028" s="38"/>
      <c r="G12028" s="38"/>
      <c r="H12028"/>
      <c r="I12028"/>
      <c r="J12028"/>
      <c r="K12028" s="40"/>
      <c r="L12028" s="4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38"/>
      <c r="F12029" s="38"/>
      <c r="G12029" s="38"/>
      <c r="H12029"/>
      <c r="I12029"/>
      <c r="J12029"/>
      <c r="K12029" s="40"/>
      <c r="L12029" s="4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38"/>
      <c r="F12030" s="38"/>
      <c r="G12030" s="38"/>
      <c r="H12030"/>
      <c r="I12030"/>
      <c r="J12030"/>
      <c r="K12030" s="40"/>
      <c r="L12030" s="4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38"/>
      <c r="F12031" s="38"/>
      <c r="G12031" s="38"/>
      <c r="H12031"/>
      <c r="I12031"/>
      <c r="J12031"/>
      <c r="K12031" s="40"/>
      <c r="L12031" s="4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38"/>
      <c r="F12032" s="38"/>
      <c r="G12032" s="38"/>
      <c r="H12032"/>
      <c r="I12032"/>
      <c r="J12032"/>
      <c r="K12032" s="40"/>
      <c r="L12032" s="4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38"/>
      <c r="F12033" s="38"/>
      <c r="G12033" s="38"/>
      <c r="H12033"/>
      <c r="I12033"/>
      <c r="J12033"/>
      <c r="K12033" s="40"/>
      <c r="L12033" s="4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38"/>
      <c r="F12034" s="38"/>
      <c r="G12034" s="38"/>
      <c r="H12034"/>
      <c r="I12034"/>
      <c r="J12034"/>
      <c r="K12034" s="40"/>
      <c r="L12034" s="4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38"/>
      <c r="F12035" s="38"/>
      <c r="G12035" s="38"/>
      <c r="H12035"/>
      <c r="I12035"/>
      <c r="J12035"/>
      <c r="K12035" s="40"/>
      <c r="L12035" s="4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38"/>
      <c r="F12036" s="38"/>
      <c r="G12036" s="38"/>
      <c r="H12036"/>
      <c r="I12036"/>
      <c r="J12036"/>
      <c r="K12036" s="40"/>
      <c r="L12036" s="4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38"/>
      <c r="F12037" s="38"/>
      <c r="G12037" s="38"/>
      <c r="H12037"/>
      <c r="I12037"/>
      <c r="J12037"/>
      <c r="K12037" s="40"/>
      <c r="L12037" s="4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38"/>
      <c r="F12038" s="38"/>
      <c r="G12038" s="38"/>
      <c r="H12038"/>
      <c r="I12038"/>
      <c r="J12038"/>
      <c r="K12038" s="40"/>
      <c r="L12038" s="4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38"/>
      <c r="F12039" s="38"/>
      <c r="G12039" s="38"/>
      <c r="H12039"/>
      <c r="I12039"/>
      <c r="J12039"/>
      <c r="K12039" s="40"/>
      <c r="L12039" s="4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38"/>
      <c r="F12040" s="38"/>
      <c r="G12040" s="38"/>
      <c r="H12040"/>
      <c r="I12040"/>
      <c r="J12040"/>
      <c r="K12040" s="40"/>
      <c r="L12040" s="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38"/>
      <c r="F12041" s="38"/>
      <c r="G12041" s="38"/>
      <c r="H12041"/>
      <c r="I12041"/>
      <c r="J12041"/>
      <c r="K12041" s="40"/>
      <c r="L12041" s="4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38"/>
      <c r="F12042" s="38"/>
      <c r="G12042" s="38"/>
      <c r="H12042"/>
      <c r="I12042"/>
      <c r="J12042"/>
      <c r="K12042" s="40"/>
      <c r="L12042" s="4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38"/>
      <c r="F12043" s="38"/>
      <c r="G12043" s="38"/>
      <c r="H12043"/>
      <c r="I12043"/>
      <c r="J12043"/>
      <c r="K12043" s="40"/>
      <c r="L12043" s="4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38"/>
      <c r="F12044" s="38"/>
      <c r="G12044" s="38"/>
      <c r="H12044"/>
      <c r="I12044"/>
      <c r="J12044"/>
      <c r="K12044" s="40"/>
      <c r="L12044" s="4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38"/>
      <c r="F12045" s="38"/>
      <c r="G12045" s="38"/>
      <c r="H12045"/>
      <c r="I12045"/>
      <c r="J12045"/>
      <c r="K12045" s="40"/>
      <c r="L12045" s="4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38"/>
      <c r="F12046" s="38"/>
      <c r="G12046" s="38"/>
      <c r="H12046"/>
      <c r="I12046"/>
      <c r="J12046"/>
      <c r="K12046" s="40"/>
      <c r="L12046" s="4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38"/>
      <c r="F12047" s="38"/>
      <c r="G12047" s="38"/>
      <c r="H12047"/>
      <c r="I12047"/>
      <c r="J12047"/>
      <c r="K12047" s="40"/>
      <c r="L12047" s="4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38"/>
      <c r="F12048" s="38"/>
      <c r="G12048" s="38"/>
      <c r="H12048"/>
      <c r="I12048"/>
      <c r="J12048"/>
      <c r="K12048" s="40"/>
      <c r="L12048" s="4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38"/>
      <c r="F12049" s="38"/>
      <c r="G12049" s="38"/>
      <c r="H12049"/>
      <c r="I12049"/>
      <c r="J12049"/>
      <c r="K12049" s="40"/>
      <c r="L12049" s="4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38"/>
      <c r="F12050" s="38"/>
      <c r="G12050" s="38"/>
      <c r="H12050"/>
      <c r="I12050"/>
      <c r="J12050"/>
      <c r="K12050" s="40"/>
      <c r="L12050" s="4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38"/>
      <c r="F12051" s="38"/>
      <c r="G12051" s="38"/>
      <c r="H12051"/>
      <c r="I12051"/>
      <c r="J12051"/>
      <c r="K12051" s="40"/>
      <c r="L12051" s="4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38"/>
      <c r="F12052" s="38"/>
      <c r="G12052" s="38"/>
      <c r="H12052"/>
      <c r="I12052"/>
      <c r="J12052"/>
      <c r="K12052" s="40"/>
      <c r="L12052" s="4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38"/>
      <c r="F12053" s="38"/>
      <c r="G12053" s="38"/>
      <c r="H12053"/>
      <c r="I12053"/>
      <c r="J12053"/>
      <c r="K12053" s="40"/>
      <c r="L12053" s="4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38"/>
      <c r="F12054" s="38"/>
      <c r="G12054" s="38"/>
      <c r="H12054"/>
      <c r="I12054"/>
      <c r="J12054"/>
      <c r="K12054" s="40"/>
      <c r="L12054" s="4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38"/>
      <c r="F12055" s="38"/>
      <c r="G12055" s="38"/>
      <c r="H12055"/>
      <c r="I12055"/>
      <c r="J12055"/>
      <c r="K12055" s="40"/>
      <c r="L12055" s="4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38"/>
      <c r="F12056" s="38"/>
      <c r="G12056" s="38"/>
      <c r="H12056"/>
      <c r="I12056"/>
      <c r="J12056"/>
      <c r="K12056" s="40"/>
      <c r="L12056" s="4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38"/>
      <c r="F12057" s="38"/>
      <c r="G12057" s="38"/>
      <c r="H12057"/>
      <c r="I12057"/>
      <c r="J12057"/>
      <c r="K12057" s="40"/>
      <c r="L12057" s="4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38"/>
      <c r="F12058" s="38"/>
      <c r="G12058" s="38"/>
      <c r="H12058"/>
      <c r="I12058"/>
      <c r="J12058"/>
      <c r="K12058" s="40"/>
      <c r="L12058" s="4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38"/>
      <c r="F12059" s="38"/>
      <c r="G12059" s="38"/>
      <c r="H12059"/>
      <c r="I12059"/>
      <c r="J12059"/>
      <c r="K12059" s="40"/>
      <c r="L12059" s="4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38"/>
      <c r="F12060" s="38"/>
      <c r="G12060" s="38"/>
      <c r="H12060"/>
      <c r="I12060"/>
      <c r="J12060"/>
      <c r="K12060" s="40"/>
      <c r="L12060" s="4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38"/>
      <c r="F12061" s="38"/>
      <c r="G12061" s="38"/>
      <c r="H12061"/>
      <c r="I12061"/>
      <c r="J12061"/>
      <c r="K12061" s="40"/>
      <c r="L12061" s="4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38"/>
      <c r="F12062" s="38"/>
      <c r="G12062" s="38"/>
      <c r="H12062"/>
      <c r="I12062"/>
      <c r="J12062"/>
      <c r="K12062" s="40"/>
      <c r="L12062" s="4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38"/>
      <c r="F12063" s="38"/>
      <c r="G12063" s="38"/>
      <c r="H12063"/>
      <c r="I12063"/>
      <c r="J12063"/>
      <c r="K12063" s="40"/>
      <c r="L12063" s="4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38"/>
      <c r="F12064" s="38"/>
      <c r="G12064" s="38"/>
      <c r="H12064"/>
      <c r="I12064"/>
      <c r="J12064"/>
      <c r="K12064" s="40"/>
      <c r="L12064" s="4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38"/>
      <c r="F12065" s="38"/>
      <c r="G12065" s="38"/>
      <c r="H12065"/>
      <c r="I12065"/>
      <c r="J12065"/>
      <c r="K12065" s="40"/>
      <c r="L12065" s="4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38"/>
      <c r="F12066" s="38"/>
      <c r="G12066" s="38"/>
      <c r="H12066"/>
      <c r="I12066"/>
      <c r="J12066"/>
      <c r="K12066" s="40"/>
      <c r="L12066" s="4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38"/>
      <c r="F12067" s="38"/>
      <c r="G12067" s="38"/>
      <c r="H12067"/>
      <c r="I12067"/>
      <c r="J12067"/>
      <c r="K12067" s="40"/>
      <c r="L12067" s="4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38"/>
      <c r="F12068" s="38"/>
      <c r="G12068" s="38"/>
      <c r="H12068"/>
      <c r="I12068"/>
      <c r="J12068"/>
      <c r="K12068" s="40"/>
      <c r="L12068" s="4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38"/>
      <c r="F12069" s="38"/>
      <c r="G12069" s="38"/>
      <c r="H12069"/>
      <c r="I12069"/>
      <c r="J12069"/>
      <c r="K12069" s="40"/>
      <c r="L12069" s="4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38"/>
      <c r="F12070" s="38"/>
      <c r="G12070" s="38"/>
      <c r="H12070"/>
      <c r="I12070"/>
      <c r="J12070"/>
      <c r="K12070" s="40"/>
      <c r="L12070" s="4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38"/>
      <c r="F12071" s="38"/>
      <c r="G12071" s="38"/>
      <c r="H12071"/>
      <c r="I12071"/>
      <c r="J12071"/>
      <c r="K12071" s="40"/>
      <c r="L12071" s="4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38"/>
      <c r="F12072" s="38"/>
      <c r="G12072" s="38"/>
      <c r="H12072"/>
      <c r="I12072"/>
      <c r="J12072"/>
      <c r="K12072" s="40"/>
      <c r="L12072" s="4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38"/>
      <c r="F12073" s="38"/>
      <c r="G12073" s="38"/>
      <c r="H12073"/>
      <c r="I12073"/>
      <c r="J12073"/>
      <c r="K12073" s="40"/>
      <c r="L12073" s="4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38"/>
      <c r="F12074" s="38"/>
      <c r="G12074" s="38"/>
      <c r="H12074"/>
      <c r="I12074"/>
      <c r="J12074"/>
      <c r="K12074" s="40"/>
      <c r="L12074" s="4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38"/>
      <c r="F12075" s="38"/>
      <c r="G12075" s="38"/>
      <c r="H12075"/>
      <c r="I12075"/>
      <c r="J12075"/>
      <c r="K12075" s="40"/>
      <c r="L12075" s="4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38"/>
      <c r="F12076" s="38"/>
      <c r="G12076" s="38"/>
      <c r="H12076"/>
      <c r="I12076"/>
      <c r="J12076"/>
      <c r="K12076" s="40"/>
      <c r="L12076" s="4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38"/>
      <c r="F12077" s="38"/>
      <c r="G12077" s="38"/>
      <c r="H12077"/>
      <c r="I12077"/>
      <c r="J12077"/>
      <c r="K12077" s="40"/>
      <c r="L12077" s="4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38"/>
      <c r="F12078" s="38"/>
      <c r="G12078" s="38"/>
      <c r="H12078"/>
      <c r="I12078"/>
      <c r="J12078"/>
      <c r="K12078" s="40"/>
      <c r="L12078" s="4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38"/>
      <c r="F12079" s="38"/>
      <c r="G12079" s="38"/>
      <c r="H12079"/>
      <c r="I12079"/>
      <c r="J12079"/>
      <c r="K12079" s="40"/>
      <c r="L12079" s="4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38"/>
      <c r="F12080" s="38"/>
      <c r="G12080" s="38"/>
      <c r="H12080"/>
      <c r="I12080"/>
      <c r="J12080"/>
      <c r="K12080" s="40"/>
      <c r="L12080" s="4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38"/>
      <c r="F12081" s="38"/>
      <c r="G12081" s="38"/>
      <c r="H12081"/>
      <c r="I12081"/>
      <c r="J12081"/>
      <c r="K12081" s="40"/>
      <c r="L12081" s="4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38"/>
      <c r="F12082" s="38"/>
      <c r="G12082" s="38"/>
      <c r="H12082"/>
      <c r="I12082"/>
      <c r="J12082"/>
      <c r="K12082" s="40"/>
      <c r="L12082" s="4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38"/>
      <c r="F12083" s="38"/>
      <c r="G12083" s="38"/>
      <c r="H12083"/>
      <c r="I12083"/>
      <c r="J12083"/>
      <c r="K12083" s="40"/>
      <c r="L12083" s="4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38"/>
      <c r="F12084" s="38"/>
      <c r="G12084" s="38"/>
      <c r="H12084"/>
      <c r="I12084"/>
      <c r="J12084"/>
      <c r="K12084" s="40"/>
      <c r="L12084" s="4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38"/>
      <c r="F12085" s="38"/>
      <c r="G12085" s="38"/>
      <c r="H12085"/>
      <c r="I12085"/>
      <c r="J12085"/>
      <c r="K12085" s="40"/>
      <c r="L12085" s="4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38"/>
      <c r="F12086" s="38"/>
      <c r="G12086" s="38"/>
      <c r="H12086"/>
      <c r="I12086"/>
      <c r="J12086"/>
      <c r="K12086" s="40"/>
      <c r="L12086" s="4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38"/>
      <c r="F12087" s="38"/>
      <c r="G12087" s="38"/>
      <c r="H12087"/>
      <c r="I12087"/>
      <c r="J12087"/>
      <c r="K12087" s="40"/>
      <c r="L12087" s="4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38"/>
      <c r="F12088" s="38"/>
      <c r="G12088" s="38"/>
      <c r="H12088"/>
      <c r="I12088"/>
      <c r="J12088"/>
      <c r="K12088" s="40"/>
      <c r="L12088" s="4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38"/>
      <c r="F12089" s="38"/>
      <c r="G12089" s="38"/>
      <c r="H12089"/>
      <c r="I12089"/>
      <c r="J12089"/>
      <c r="K12089" s="40"/>
      <c r="L12089" s="4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38"/>
      <c r="F12090" s="38"/>
      <c r="G12090" s="38"/>
      <c r="H12090"/>
      <c r="I12090"/>
      <c r="J12090"/>
      <c r="K12090" s="40"/>
      <c r="L12090" s="4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38"/>
      <c r="F12091" s="38"/>
      <c r="G12091" s="38"/>
      <c r="H12091"/>
      <c r="I12091"/>
      <c r="J12091"/>
      <c r="K12091" s="40"/>
      <c r="L12091" s="4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38"/>
      <c r="F12092" s="38"/>
      <c r="G12092" s="38"/>
      <c r="H12092"/>
      <c r="I12092"/>
      <c r="J12092"/>
      <c r="K12092" s="40"/>
      <c r="L12092" s="4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38"/>
      <c r="F12093" s="38"/>
      <c r="G12093" s="38"/>
      <c r="H12093"/>
      <c r="I12093"/>
      <c r="J12093"/>
      <c r="K12093" s="40"/>
      <c r="L12093" s="4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38"/>
      <c r="F12094" s="38"/>
      <c r="G12094" s="38"/>
      <c r="H12094"/>
      <c r="I12094"/>
      <c r="J12094"/>
      <c r="K12094" s="40"/>
      <c r="L12094" s="4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38"/>
      <c r="F12095" s="38"/>
      <c r="G12095" s="38"/>
      <c r="H12095"/>
      <c r="I12095"/>
      <c r="J12095"/>
      <c r="K12095" s="40"/>
      <c r="L12095" s="4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38"/>
      <c r="F12096" s="38"/>
      <c r="G12096" s="38"/>
      <c r="H12096"/>
      <c r="I12096"/>
      <c r="J12096"/>
      <c r="K12096" s="40"/>
      <c r="L12096" s="4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38"/>
      <c r="F12097" s="38"/>
      <c r="G12097" s="38"/>
      <c r="H12097"/>
      <c r="I12097"/>
      <c r="J12097"/>
      <c r="K12097" s="40"/>
      <c r="L12097" s="4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38"/>
      <c r="F12098" s="38"/>
      <c r="G12098" s="38"/>
      <c r="H12098"/>
      <c r="I12098"/>
      <c r="J12098"/>
      <c r="K12098" s="40"/>
      <c r="L12098" s="4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38"/>
      <c r="F12099" s="38"/>
      <c r="G12099" s="38"/>
      <c r="H12099"/>
      <c r="I12099"/>
      <c r="J12099"/>
      <c r="K12099" s="40"/>
      <c r="L12099" s="4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38"/>
      <c r="F12100" s="38"/>
      <c r="G12100" s="38"/>
      <c r="H12100"/>
      <c r="I12100"/>
      <c r="J12100"/>
      <c r="K12100" s="40"/>
      <c r="L12100" s="4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38"/>
      <c r="F12101" s="38"/>
      <c r="G12101" s="38"/>
      <c r="H12101"/>
      <c r="I12101"/>
      <c r="J12101"/>
      <c r="K12101" s="40"/>
      <c r="L12101" s="4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38"/>
      <c r="F12102" s="38"/>
      <c r="G12102" s="38"/>
      <c r="H12102"/>
      <c r="I12102"/>
      <c r="J12102"/>
      <c r="K12102" s="40"/>
      <c r="L12102" s="4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38"/>
      <c r="F12103" s="38"/>
      <c r="G12103" s="38"/>
      <c r="H12103"/>
      <c r="I12103"/>
      <c r="J12103"/>
      <c r="K12103" s="40"/>
      <c r="L12103" s="4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38"/>
      <c r="F12104" s="38"/>
      <c r="G12104" s="38"/>
      <c r="H12104"/>
      <c r="I12104"/>
      <c r="J12104"/>
      <c r="K12104" s="40"/>
      <c r="L12104" s="4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38"/>
      <c r="F12105" s="38"/>
      <c r="G12105" s="38"/>
      <c r="H12105"/>
      <c r="I12105"/>
      <c r="J12105"/>
      <c r="K12105" s="40"/>
      <c r="L12105" s="4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38"/>
      <c r="F12106" s="38"/>
      <c r="G12106" s="38"/>
      <c r="H12106"/>
      <c r="I12106"/>
      <c r="J12106"/>
      <c r="K12106" s="40"/>
      <c r="L12106" s="4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38"/>
      <c r="F12107" s="38"/>
      <c r="G12107" s="38"/>
      <c r="H12107"/>
      <c r="I12107"/>
      <c r="J12107"/>
      <c r="K12107" s="40"/>
      <c r="L12107" s="4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38"/>
      <c r="F12108" s="38"/>
      <c r="G12108" s="38"/>
      <c r="H12108"/>
      <c r="I12108"/>
      <c r="J12108"/>
      <c r="K12108" s="40"/>
      <c r="L12108" s="4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38"/>
      <c r="F12109" s="38"/>
      <c r="G12109" s="38"/>
      <c r="H12109"/>
      <c r="I12109"/>
      <c r="J12109"/>
      <c r="K12109" s="40"/>
      <c r="L12109" s="4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38"/>
      <c r="F12110" s="38"/>
      <c r="G12110" s="38"/>
      <c r="H12110"/>
      <c r="I12110"/>
      <c r="J12110"/>
      <c r="K12110" s="40"/>
      <c r="L12110" s="4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38"/>
      <c r="F12111" s="38"/>
      <c r="G12111" s="38"/>
      <c r="H12111"/>
      <c r="I12111"/>
      <c r="J12111"/>
      <c r="K12111" s="40"/>
      <c r="L12111" s="4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38"/>
      <c r="F12112" s="38"/>
      <c r="G12112" s="38"/>
      <c r="H12112"/>
      <c r="I12112"/>
      <c r="J12112"/>
      <c r="K12112" s="40"/>
      <c r="L12112" s="4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38"/>
      <c r="F12113" s="38"/>
      <c r="G12113" s="38"/>
      <c r="H12113"/>
      <c r="I12113"/>
      <c r="J12113"/>
      <c r="K12113" s="40"/>
      <c r="L12113" s="4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38"/>
      <c r="F12114" s="38"/>
      <c r="G12114" s="38"/>
      <c r="H12114"/>
      <c r="I12114"/>
      <c r="J12114"/>
      <c r="K12114" s="40"/>
      <c r="L12114" s="4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38"/>
      <c r="F12115" s="38"/>
      <c r="G12115" s="38"/>
      <c r="H12115"/>
      <c r="I12115"/>
      <c r="J12115"/>
      <c r="K12115" s="40"/>
      <c r="L12115" s="4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38"/>
      <c r="F12116" s="38"/>
      <c r="G12116" s="38"/>
      <c r="H12116"/>
      <c r="I12116"/>
      <c r="J12116"/>
      <c r="K12116" s="40"/>
      <c r="L12116" s="4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38"/>
      <c r="F12117" s="38"/>
      <c r="G12117" s="38"/>
      <c r="H12117"/>
      <c r="I12117"/>
      <c r="J12117"/>
      <c r="K12117" s="40"/>
      <c r="L12117" s="4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38"/>
      <c r="F12118" s="38"/>
      <c r="G12118" s="38"/>
      <c r="H12118"/>
      <c r="I12118"/>
      <c r="J12118"/>
      <c r="K12118" s="40"/>
      <c r="L12118" s="4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38"/>
      <c r="F12119" s="38"/>
      <c r="G12119" s="38"/>
      <c r="H12119"/>
      <c r="I12119"/>
      <c r="J12119"/>
      <c r="K12119" s="40"/>
      <c r="L12119" s="4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38"/>
      <c r="F12120" s="38"/>
      <c r="G12120" s="38"/>
      <c r="H12120"/>
      <c r="I12120"/>
      <c r="J12120"/>
      <c r="K12120" s="40"/>
      <c r="L12120" s="4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38"/>
      <c r="F12121" s="38"/>
      <c r="G12121" s="38"/>
      <c r="H12121"/>
      <c r="I12121"/>
      <c r="J12121"/>
      <c r="K12121" s="40"/>
      <c r="L12121" s="4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38"/>
      <c r="F12122" s="38"/>
      <c r="G12122" s="38"/>
      <c r="H12122"/>
      <c r="I12122"/>
      <c r="J12122"/>
      <c r="K12122" s="40"/>
      <c r="L12122" s="4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38"/>
      <c r="F12123" s="38"/>
      <c r="G12123" s="38"/>
      <c r="H12123"/>
      <c r="I12123"/>
      <c r="J12123"/>
      <c r="K12123" s="40"/>
      <c r="L12123" s="4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38"/>
      <c r="F12124" s="38"/>
      <c r="G12124" s="38"/>
      <c r="H12124"/>
      <c r="I12124"/>
      <c r="J12124"/>
      <c r="K12124" s="40"/>
      <c r="L12124" s="4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38"/>
      <c r="F12125" s="38"/>
      <c r="G12125" s="38"/>
      <c r="H12125"/>
      <c r="I12125"/>
      <c r="J12125"/>
      <c r="K12125" s="40"/>
      <c r="L12125" s="4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38"/>
      <c r="F12126" s="38"/>
      <c r="G12126" s="38"/>
      <c r="H12126"/>
      <c r="I12126"/>
      <c r="J12126"/>
      <c r="K12126" s="40"/>
      <c r="L12126" s="4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38"/>
      <c r="F12127" s="38"/>
      <c r="G12127" s="38"/>
      <c r="H12127"/>
      <c r="I12127"/>
      <c r="J12127"/>
      <c r="K12127" s="40"/>
      <c r="L12127" s="4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38"/>
      <c r="F12128" s="38"/>
      <c r="G12128" s="38"/>
      <c r="H12128"/>
      <c r="I12128"/>
      <c r="J12128"/>
      <c r="K12128" s="40"/>
      <c r="L12128" s="4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38"/>
      <c r="F12129" s="38"/>
      <c r="G12129" s="38"/>
      <c r="H12129"/>
      <c r="I12129"/>
      <c r="J12129"/>
      <c r="K12129" s="40"/>
      <c r="L12129" s="4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38"/>
      <c r="F12130" s="38"/>
      <c r="G12130" s="38"/>
      <c r="H12130"/>
      <c r="I12130"/>
      <c r="J12130"/>
      <c r="K12130" s="40"/>
      <c r="L12130" s="4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38"/>
      <c r="F12131" s="38"/>
      <c r="G12131" s="38"/>
      <c r="H12131"/>
      <c r="I12131"/>
      <c r="J12131"/>
      <c r="K12131" s="40"/>
      <c r="L12131" s="4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38"/>
      <c r="F12132" s="38"/>
      <c r="G12132" s="38"/>
      <c r="H12132"/>
      <c r="I12132"/>
      <c r="J12132"/>
      <c r="K12132" s="40"/>
      <c r="L12132" s="4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38"/>
      <c r="F12133" s="38"/>
      <c r="G12133" s="38"/>
      <c r="H12133"/>
      <c r="I12133"/>
      <c r="J12133"/>
      <c r="K12133" s="40"/>
      <c r="L12133" s="4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38"/>
      <c r="F12134" s="38"/>
      <c r="G12134" s="38"/>
      <c r="H12134"/>
      <c r="I12134"/>
      <c r="J12134"/>
      <c r="K12134" s="40"/>
      <c r="L12134" s="4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38"/>
      <c r="F12135" s="38"/>
      <c r="G12135" s="38"/>
      <c r="H12135"/>
      <c r="I12135"/>
      <c r="J12135"/>
      <c r="K12135" s="40"/>
      <c r="L12135" s="4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38"/>
      <c r="F12136" s="38"/>
      <c r="G12136" s="38"/>
      <c r="H12136"/>
      <c r="I12136"/>
      <c r="J12136"/>
      <c r="K12136" s="40"/>
      <c r="L12136" s="4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38"/>
      <c r="F12137" s="38"/>
      <c r="G12137" s="38"/>
      <c r="H12137"/>
      <c r="I12137"/>
      <c r="J12137"/>
      <c r="K12137" s="40"/>
      <c r="L12137" s="4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38"/>
      <c r="F12138" s="38"/>
      <c r="G12138" s="38"/>
      <c r="H12138"/>
      <c r="I12138"/>
      <c r="J12138"/>
      <c r="K12138" s="40"/>
      <c r="L12138" s="4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38"/>
      <c r="F12139" s="38"/>
      <c r="G12139" s="38"/>
      <c r="H12139"/>
      <c r="I12139"/>
      <c r="J12139"/>
      <c r="K12139" s="40"/>
      <c r="L12139" s="4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38"/>
      <c r="F12140" s="38"/>
      <c r="G12140" s="38"/>
      <c r="H12140"/>
      <c r="I12140"/>
      <c r="J12140"/>
      <c r="K12140" s="40"/>
      <c r="L12140" s="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38"/>
      <c r="F12141" s="38"/>
      <c r="G12141" s="38"/>
      <c r="H12141"/>
      <c r="I12141"/>
      <c r="J12141"/>
      <c r="K12141" s="40"/>
      <c r="L12141" s="4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38"/>
      <c r="F12142" s="38"/>
      <c r="G12142" s="38"/>
      <c r="H12142"/>
      <c r="I12142"/>
      <c r="J12142"/>
      <c r="K12142" s="40"/>
      <c r="L12142" s="4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38"/>
      <c r="F12143" s="38"/>
      <c r="G12143" s="38"/>
      <c r="H12143"/>
      <c r="I12143"/>
      <c r="J12143"/>
      <c r="K12143" s="40"/>
      <c r="L12143" s="4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38"/>
      <c r="F12144" s="38"/>
      <c r="G12144" s="38"/>
      <c r="H12144"/>
      <c r="I12144"/>
      <c r="J12144"/>
      <c r="K12144" s="40"/>
      <c r="L12144" s="4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38"/>
      <c r="F12145" s="38"/>
      <c r="G12145" s="38"/>
      <c r="H12145"/>
      <c r="I12145"/>
      <c r="J12145"/>
      <c r="K12145" s="40"/>
      <c r="L12145" s="4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38"/>
      <c r="F12146" s="38"/>
      <c r="G12146" s="38"/>
      <c r="H12146"/>
      <c r="I12146"/>
      <c r="J12146"/>
      <c r="K12146" s="40"/>
      <c r="L12146" s="4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38"/>
      <c r="F12147" s="38"/>
      <c r="G12147" s="38"/>
      <c r="H12147"/>
      <c r="I12147"/>
      <c r="J12147"/>
      <c r="K12147" s="40"/>
      <c r="L12147" s="4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38"/>
      <c r="F12148" s="38"/>
      <c r="G12148" s="38"/>
      <c r="H12148"/>
      <c r="I12148"/>
      <c r="J12148"/>
      <c r="K12148" s="40"/>
      <c r="L12148" s="4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38"/>
      <c r="F12149" s="38"/>
      <c r="G12149" s="38"/>
      <c r="H12149"/>
      <c r="I12149"/>
      <c r="J12149"/>
      <c r="K12149" s="40"/>
      <c r="L12149" s="4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38"/>
      <c r="F12150" s="38"/>
      <c r="G12150" s="38"/>
      <c r="H12150"/>
      <c r="I12150"/>
      <c r="J12150"/>
      <c r="K12150" s="40"/>
      <c r="L12150" s="4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38"/>
      <c r="F12151" s="38"/>
      <c r="G12151" s="38"/>
      <c r="H12151"/>
      <c r="I12151"/>
      <c r="J12151"/>
      <c r="K12151" s="40"/>
      <c r="L12151" s="4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38"/>
      <c r="F12152" s="38"/>
      <c r="G12152" s="38"/>
      <c r="H12152"/>
      <c r="I12152"/>
      <c r="J12152"/>
      <c r="K12152" s="40"/>
      <c r="L12152" s="4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38"/>
      <c r="F12153" s="38"/>
      <c r="G12153" s="38"/>
      <c r="H12153"/>
      <c r="I12153"/>
      <c r="J12153"/>
      <c r="K12153" s="40"/>
      <c r="L12153" s="4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38"/>
      <c r="F12154" s="38"/>
      <c r="G12154" s="38"/>
      <c r="H12154"/>
      <c r="I12154"/>
      <c r="J12154"/>
      <c r="K12154" s="40"/>
      <c r="L12154" s="4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38"/>
      <c r="F12155" s="38"/>
      <c r="G12155" s="38"/>
      <c r="H12155"/>
      <c r="I12155"/>
      <c r="J12155"/>
      <c r="K12155" s="40"/>
      <c r="L12155" s="4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38"/>
      <c r="F12156" s="38"/>
      <c r="G12156" s="38"/>
      <c r="H12156"/>
      <c r="I12156"/>
      <c r="J12156"/>
      <c r="K12156" s="40"/>
      <c r="L12156" s="4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38"/>
      <c r="F12157" s="38"/>
      <c r="G12157" s="38"/>
      <c r="H12157"/>
      <c r="I12157"/>
      <c r="J12157"/>
      <c r="K12157" s="40"/>
      <c r="L12157" s="4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38"/>
      <c r="F12158" s="38"/>
      <c r="G12158" s="38"/>
      <c r="H12158"/>
      <c r="I12158"/>
      <c r="J12158"/>
      <c r="K12158" s="40"/>
      <c r="L12158" s="4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38"/>
      <c r="F12159" s="38"/>
      <c r="G12159" s="38"/>
      <c r="H12159"/>
      <c r="I12159"/>
      <c r="J12159"/>
      <c r="K12159" s="40"/>
      <c r="L12159" s="4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38"/>
      <c r="F12160" s="38"/>
      <c r="G12160" s="38"/>
      <c r="H12160"/>
      <c r="I12160"/>
      <c r="J12160"/>
      <c r="K12160" s="40"/>
      <c r="L12160" s="4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38"/>
      <c r="F12161" s="38"/>
      <c r="G12161" s="38"/>
      <c r="H12161"/>
      <c r="I12161"/>
      <c r="J12161"/>
      <c r="K12161" s="40"/>
      <c r="L12161" s="4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38"/>
      <c r="F12162" s="38"/>
      <c r="G12162" s="38"/>
      <c r="H12162"/>
      <c r="I12162"/>
      <c r="J12162"/>
      <c r="K12162" s="40"/>
      <c r="L12162" s="4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38"/>
      <c r="F12163" s="38"/>
      <c r="G12163" s="38"/>
      <c r="H12163"/>
      <c r="I12163"/>
      <c r="J12163"/>
      <c r="K12163" s="40"/>
      <c r="L12163" s="4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38"/>
      <c r="F12164" s="38"/>
      <c r="G12164" s="38"/>
      <c r="H12164"/>
      <c r="I12164"/>
      <c r="J12164"/>
      <c r="K12164" s="40"/>
      <c r="L12164" s="4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38"/>
      <c r="F12165" s="38"/>
      <c r="G12165" s="38"/>
      <c r="H12165"/>
      <c r="I12165"/>
      <c r="J12165"/>
      <c r="K12165" s="40"/>
      <c r="L12165" s="4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38"/>
      <c r="F12166" s="38"/>
      <c r="G12166" s="38"/>
      <c r="H12166"/>
      <c r="I12166"/>
      <c r="J12166"/>
      <c r="K12166" s="40"/>
      <c r="L12166" s="4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38"/>
      <c r="F12167" s="38"/>
      <c r="G12167" s="38"/>
      <c r="H12167"/>
      <c r="I12167"/>
      <c r="J12167"/>
      <c r="K12167" s="40"/>
      <c r="L12167" s="4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38"/>
      <c r="F12168" s="38"/>
      <c r="G12168" s="38"/>
      <c r="H12168"/>
      <c r="I12168"/>
      <c r="J12168"/>
      <c r="K12168" s="40"/>
      <c r="L12168" s="4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38"/>
      <c r="F12169" s="38"/>
      <c r="G12169" s="38"/>
      <c r="H12169"/>
      <c r="I12169"/>
      <c r="J12169"/>
      <c r="K12169" s="40"/>
      <c r="L12169" s="4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38"/>
      <c r="F12170" s="38"/>
      <c r="G12170" s="38"/>
      <c r="H12170"/>
      <c r="I12170"/>
      <c r="J12170"/>
      <c r="K12170" s="40"/>
      <c r="L12170" s="4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38"/>
      <c r="F12171" s="38"/>
      <c r="G12171" s="38"/>
      <c r="H12171"/>
      <c r="I12171"/>
      <c r="J12171"/>
      <c r="K12171" s="40"/>
      <c r="L12171" s="4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38"/>
      <c r="F12172" s="38"/>
      <c r="G12172" s="38"/>
      <c r="H12172"/>
      <c r="I12172"/>
      <c r="J12172"/>
      <c r="K12172" s="40"/>
      <c r="L12172" s="4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38"/>
      <c r="F12173" s="38"/>
      <c r="G12173" s="38"/>
      <c r="H12173"/>
      <c r="I12173"/>
      <c r="J12173"/>
      <c r="K12173" s="40"/>
      <c r="L12173" s="4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38"/>
      <c r="F12174" s="38"/>
      <c r="G12174" s="38"/>
      <c r="H12174"/>
      <c r="I12174"/>
      <c r="J12174"/>
      <c r="K12174" s="40"/>
      <c r="L12174" s="4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38"/>
      <c r="F12175" s="38"/>
      <c r="G12175" s="38"/>
      <c r="H12175"/>
      <c r="I12175"/>
      <c r="J12175"/>
      <c r="K12175" s="40"/>
      <c r="L12175" s="4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38"/>
      <c r="F12176" s="38"/>
      <c r="G12176" s="38"/>
      <c r="H12176"/>
      <c r="I12176"/>
      <c r="J12176"/>
      <c r="K12176" s="40"/>
      <c r="L12176" s="4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38"/>
      <c r="F12177" s="38"/>
      <c r="G12177" s="38"/>
      <c r="H12177"/>
      <c r="I12177"/>
      <c r="J12177"/>
      <c r="K12177" s="40"/>
      <c r="L12177" s="4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38"/>
      <c r="F12178" s="38"/>
      <c r="G12178" s="38"/>
      <c r="H12178"/>
      <c r="I12178"/>
      <c r="J12178"/>
      <c r="K12178" s="40"/>
      <c r="L12178" s="4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38"/>
      <c r="F12179" s="38"/>
      <c r="G12179" s="38"/>
      <c r="H12179"/>
      <c r="I12179"/>
      <c r="J12179"/>
      <c r="K12179" s="40"/>
      <c r="L12179" s="4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38"/>
      <c r="F12180" s="38"/>
      <c r="G12180" s="38"/>
      <c r="H12180"/>
      <c r="I12180"/>
      <c r="J12180"/>
      <c r="K12180" s="40"/>
      <c r="L12180" s="4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38"/>
      <c r="F12181" s="38"/>
      <c r="G12181" s="38"/>
      <c r="H12181"/>
      <c r="I12181"/>
      <c r="J12181"/>
      <c r="K12181" s="40"/>
      <c r="L12181" s="4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38"/>
      <c r="F12182" s="38"/>
      <c r="G12182" s="38"/>
      <c r="H12182"/>
      <c r="I12182"/>
      <c r="J12182"/>
      <c r="K12182" s="40"/>
      <c r="L12182" s="4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38"/>
      <c r="F12183" s="38"/>
      <c r="G12183" s="38"/>
      <c r="H12183"/>
      <c r="I12183"/>
      <c r="J12183"/>
      <c r="K12183" s="40"/>
      <c r="L12183" s="4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38"/>
      <c r="F12184" s="38"/>
      <c r="G12184" s="38"/>
      <c r="H12184"/>
      <c r="I12184"/>
      <c r="J12184"/>
      <c r="K12184" s="40"/>
      <c r="L12184" s="4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38"/>
      <c r="F12185" s="38"/>
      <c r="G12185" s="38"/>
      <c r="H12185"/>
      <c r="I12185"/>
      <c r="J12185"/>
      <c r="K12185" s="40"/>
      <c r="L12185" s="4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38"/>
      <c r="F12186" s="38"/>
      <c r="G12186" s="38"/>
      <c r="H12186"/>
      <c r="I12186"/>
      <c r="J12186"/>
      <c r="K12186" s="40"/>
      <c r="L12186" s="4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38"/>
      <c r="F12187" s="38"/>
      <c r="G12187" s="38"/>
      <c r="H12187"/>
      <c r="I12187"/>
      <c r="J12187"/>
      <c r="K12187" s="40"/>
      <c r="L12187" s="4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38"/>
      <c r="F12188" s="38"/>
      <c r="G12188" s="38"/>
      <c r="H12188"/>
      <c r="I12188"/>
      <c r="J12188"/>
      <c r="K12188" s="40"/>
      <c r="L12188" s="4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38"/>
      <c r="F12189" s="38"/>
      <c r="G12189" s="38"/>
      <c r="H12189"/>
      <c r="I12189"/>
      <c r="J12189"/>
      <c r="K12189" s="40"/>
      <c r="L12189" s="4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38"/>
      <c r="F12190" s="38"/>
      <c r="G12190" s="38"/>
      <c r="H12190"/>
      <c r="I12190"/>
      <c r="J12190"/>
      <c r="K12190" s="40"/>
      <c r="L12190" s="4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38"/>
      <c r="F12191" s="38"/>
      <c r="G12191" s="38"/>
      <c r="H12191"/>
      <c r="I12191"/>
      <c r="J12191"/>
      <c r="K12191" s="40"/>
      <c r="L12191" s="4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38"/>
      <c r="F12192" s="38"/>
      <c r="G12192" s="38"/>
      <c r="H12192"/>
      <c r="I12192"/>
      <c r="J12192"/>
      <c r="K12192" s="40"/>
      <c r="L12192" s="4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38"/>
      <c r="F12193" s="38"/>
      <c r="G12193" s="38"/>
      <c r="H12193"/>
      <c r="I12193"/>
      <c r="J12193"/>
      <c r="K12193" s="40"/>
      <c r="L12193" s="4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38"/>
      <c r="F12194" s="38"/>
      <c r="G12194" s="38"/>
      <c r="H12194"/>
      <c r="I12194"/>
      <c r="J12194"/>
      <c r="K12194" s="40"/>
      <c r="L12194" s="4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38"/>
      <c r="F12195" s="38"/>
      <c r="G12195" s="38"/>
      <c r="H12195"/>
      <c r="I12195"/>
      <c r="J12195"/>
      <c r="K12195" s="40"/>
      <c r="L12195" s="4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38"/>
      <c r="F12196" s="38"/>
      <c r="G12196" s="38"/>
      <c r="H12196"/>
      <c r="I12196"/>
      <c r="J12196"/>
      <c r="K12196" s="40"/>
      <c r="L12196" s="4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38"/>
      <c r="F12197" s="38"/>
      <c r="G12197" s="38"/>
      <c r="H12197"/>
      <c r="I12197"/>
      <c r="J12197"/>
      <c r="K12197" s="40"/>
      <c r="L12197" s="4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38"/>
      <c r="F12198" s="38"/>
      <c r="G12198" s="38"/>
      <c r="H12198"/>
      <c r="I12198"/>
      <c r="J12198"/>
      <c r="K12198" s="40"/>
      <c r="L12198" s="4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38"/>
      <c r="F12199" s="38"/>
      <c r="G12199" s="38"/>
      <c r="H12199"/>
      <c r="I12199"/>
      <c r="J12199"/>
      <c r="K12199" s="40"/>
      <c r="L12199" s="4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38"/>
      <c r="F12200" s="38"/>
      <c r="G12200" s="38"/>
      <c r="H12200"/>
      <c r="I12200"/>
      <c r="J12200"/>
      <c r="K12200" s="40"/>
      <c r="L12200" s="4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38"/>
      <c r="F12201" s="38"/>
      <c r="G12201" s="38"/>
      <c r="H12201"/>
      <c r="I12201"/>
      <c r="J12201"/>
      <c r="K12201" s="40"/>
      <c r="L12201" s="4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38"/>
      <c r="F12202" s="38"/>
      <c r="G12202" s="38"/>
      <c r="H12202"/>
      <c r="I12202"/>
      <c r="J12202"/>
      <c r="K12202" s="40"/>
      <c r="L12202" s="4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38"/>
      <c r="F12203" s="38"/>
      <c r="G12203" s="38"/>
      <c r="H12203"/>
      <c r="I12203"/>
      <c r="J12203"/>
      <c r="K12203" s="40"/>
      <c r="L12203" s="4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38"/>
      <c r="F12204" s="38"/>
      <c r="G12204" s="38"/>
      <c r="H12204"/>
      <c r="I12204"/>
      <c r="J12204"/>
      <c r="K12204" s="40"/>
      <c r="L12204" s="4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38"/>
      <c r="F12205" s="38"/>
      <c r="G12205" s="38"/>
      <c r="H12205"/>
      <c r="I12205"/>
      <c r="J12205"/>
      <c r="K12205" s="40"/>
      <c r="L12205" s="4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38"/>
      <c r="F12206" s="38"/>
      <c r="G12206" s="38"/>
      <c r="H12206"/>
      <c r="I12206"/>
      <c r="J12206"/>
      <c r="K12206" s="40"/>
      <c r="L12206" s="4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38"/>
      <c r="F12207" s="38"/>
      <c r="G12207" s="38"/>
      <c r="H12207"/>
      <c r="I12207"/>
      <c r="J12207"/>
      <c r="K12207" s="40"/>
      <c r="L12207" s="4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38"/>
      <c r="F12208" s="38"/>
      <c r="G12208" s="38"/>
      <c r="H12208"/>
      <c r="I12208"/>
      <c r="J12208"/>
      <c r="K12208" s="40"/>
      <c r="L12208" s="4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38"/>
      <c r="F12209" s="38"/>
      <c r="G12209" s="38"/>
      <c r="H12209"/>
      <c r="I12209"/>
      <c r="J12209"/>
      <c r="K12209" s="40"/>
      <c r="L12209" s="4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38"/>
      <c r="F12210" s="38"/>
      <c r="G12210" s="38"/>
      <c r="H12210"/>
      <c r="I12210"/>
      <c r="J12210"/>
      <c r="K12210" s="40"/>
      <c r="L12210" s="4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38"/>
      <c r="F12211" s="38"/>
      <c r="G12211" s="38"/>
      <c r="H12211"/>
      <c r="I12211"/>
      <c r="J12211"/>
      <c r="K12211" s="40"/>
      <c r="L12211" s="4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38"/>
      <c r="F12212" s="38"/>
      <c r="G12212" s="38"/>
      <c r="H12212"/>
      <c r="I12212"/>
      <c r="J12212"/>
      <c r="K12212" s="40"/>
      <c r="L12212" s="4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38"/>
      <c r="F12213" s="38"/>
      <c r="G12213" s="38"/>
      <c r="H12213"/>
      <c r="I12213"/>
      <c r="J12213"/>
      <c r="K12213" s="40"/>
      <c r="L12213" s="4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38"/>
      <c r="F12214" s="38"/>
      <c r="G12214" s="38"/>
      <c r="H12214"/>
      <c r="I12214"/>
      <c r="J12214"/>
      <c r="K12214" s="40"/>
      <c r="L12214" s="4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38"/>
      <c r="F12215" s="38"/>
      <c r="G12215" s="38"/>
      <c r="H12215"/>
      <c r="I12215"/>
      <c r="J12215"/>
      <c r="K12215" s="40"/>
      <c r="L12215" s="4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38"/>
      <c r="F12216" s="38"/>
      <c r="G12216" s="38"/>
      <c r="H12216"/>
      <c r="I12216"/>
      <c r="J12216"/>
      <c r="K12216" s="40"/>
      <c r="L12216" s="4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38"/>
      <c r="F12217" s="38"/>
      <c r="G12217" s="38"/>
      <c r="H12217"/>
      <c r="I12217"/>
      <c r="J12217"/>
      <c r="K12217" s="40"/>
      <c r="L12217" s="4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38"/>
      <c r="F12218" s="38"/>
      <c r="G12218" s="38"/>
      <c r="H12218"/>
      <c r="I12218"/>
      <c r="J12218"/>
      <c r="K12218" s="40"/>
      <c r="L12218" s="4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38"/>
      <c r="F12219" s="38"/>
      <c r="G12219" s="38"/>
      <c r="H12219"/>
      <c r="I12219"/>
      <c r="J12219"/>
      <c r="K12219" s="40"/>
      <c r="L12219" s="4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38"/>
      <c r="F12220" s="38"/>
      <c r="G12220" s="38"/>
      <c r="H12220"/>
      <c r="I12220"/>
      <c r="J12220"/>
      <c r="K12220" s="40"/>
      <c r="L12220" s="4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38"/>
      <c r="F12221" s="38"/>
      <c r="G12221" s="38"/>
      <c r="H12221"/>
      <c r="I12221"/>
      <c r="J12221"/>
      <c r="K12221" s="40"/>
      <c r="L12221" s="4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38"/>
      <c r="F12222" s="38"/>
      <c r="G12222" s="38"/>
      <c r="H12222"/>
      <c r="I12222"/>
      <c r="J12222"/>
      <c r="K12222" s="40"/>
      <c r="L12222" s="4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38"/>
      <c r="F12223" s="38"/>
      <c r="G12223" s="38"/>
      <c r="H12223"/>
      <c r="I12223"/>
      <c r="J12223"/>
      <c r="K12223" s="40"/>
      <c r="L12223" s="4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38"/>
      <c r="F12224" s="38"/>
      <c r="G12224" s="38"/>
      <c r="H12224"/>
      <c r="I12224"/>
      <c r="J12224"/>
      <c r="K12224" s="40"/>
      <c r="L12224" s="4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38"/>
      <c r="F12225" s="38"/>
      <c r="G12225" s="38"/>
      <c r="H12225"/>
      <c r="I12225"/>
      <c r="J12225"/>
      <c r="K12225" s="40"/>
      <c r="L12225" s="4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38"/>
      <c r="F12226" s="38"/>
      <c r="G12226" s="38"/>
      <c r="H12226"/>
      <c r="I12226"/>
      <c r="J12226"/>
      <c r="K12226" s="40"/>
      <c r="L12226" s="4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38"/>
      <c r="F12227" s="38"/>
      <c r="G12227" s="38"/>
      <c r="H12227"/>
      <c r="I12227"/>
      <c r="J12227"/>
      <c r="K12227" s="40"/>
      <c r="L12227" s="4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38"/>
      <c r="F12228" s="38"/>
      <c r="G12228" s="38"/>
      <c r="H12228"/>
      <c r="I12228"/>
      <c r="J12228"/>
      <c r="K12228" s="40"/>
      <c r="L12228" s="4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38"/>
      <c r="F12229" s="38"/>
      <c r="G12229" s="38"/>
      <c r="H12229"/>
      <c r="I12229"/>
      <c r="J12229"/>
      <c r="K12229" s="40"/>
      <c r="L12229" s="4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38"/>
      <c r="F12230" s="38"/>
      <c r="G12230" s="38"/>
      <c r="H12230"/>
      <c r="I12230"/>
      <c r="J12230"/>
      <c r="K12230" s="40"/>
      <c r="L12230" s="4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38"/>
      <c r="F12231" s="38"/>
      <c r="G12231" s="38"/>
      <c r="H12231"/>
      <c r="I12231"/>
      <c r="J12231"/>
      <c r="K12231" s="40"/>
      <c r="L12231" s="4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38"/>
      <c r="F12232" s="38"/>
      <c r="G12232" s="38"/>
      <c r="H12232"/>
      <c r="I12232"/>
      <c r="J12232"/>
      <c r="K12232" s="40"/>
      <c r="L12232" s="4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38"/>
      <c r="F12233" s="38"/>
      <c r="G12233" s="38"/>
      <c r="H12233"/>
      <c r="I12233"/>
      <c r="J12233"/>
      <c r="K12233" s="40"/>
      <c r="L12233" s="4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38"/>
      <c r="F12234" s="38"/>
      <c r="G12234" s="38"/>
      <c r="H12234"/>
      <c r="I12234"/>
      <c r="J12234"/>
      <c r="K12234" s="40"/>
      <c r="L12234" s="4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38"/>
      <c r="F12235" s="38"/>
      <c r="G12235" s="38"/>
      <c r="H12235"/>
      <c r="I12235"/>
      <c r="J12235"/>
      <c r="K12235" s="40"/>
      <c r="L12235" s="4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38"/>
      <c r="F12236" s="38"/>
      <c r="G12236" s="38"/>
      <c r="H12236"/>
      <c r="I12236"/>
      <c r="J12236"/>
      <c r="K12236" s="40"/>
      <c r="L12236" s="4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38"/>
      <c r="F12237" s="38"/>
      <c r="G12237" s="38"/>
      <c r="H12237"/>
      <c r="I12237"/>
      <c r="J12237"/>
      <c r="K12237" s="40"/>
      <c r="L12237" s="4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38"/>
      <c r="F12238" s="38"/>
      <c r="G12238" s="38"/>
      <c r="H12238"/>
      <c r="I12238"/>
      <c r="J12238"/>
      <c r="K12238" s="40"/>
      <c r="L12238" s="4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38"/>
      <c r="F12239" s="38"/>
      <c r="G12239" s="38"/>
      <c r="H12239"/>
      <c r="I12239"/>
      <c r="J12239"/>
      <c r="K12239" s="40"/>
      <c r="L12239" s="4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38"/>
      <c r="F12240" s="38"/>
      <c r="G12240" s="38"/>
      <c r="H12240"/>
      <c r="I12240"/>
      <c r="J12240"/>
      <c r="K12240" s="40"/>
      <c r="L12240" s="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38"/>
      <c r="F12241" s="38"/>
      <c r="G12241" s="38"/>
      <c r="H12241"/>
      <c r="I12241"/>
      <c r="J12241"/>
      <c r="K12241" s="40"/>
      <c r="L12241" s="4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38"/>
      <c r="F12242" s="38"/>
      <c r="G12242" s="38"/>
      <c r="H12242"/>
      <c r="I12242"/>
      <c r="J12242"/>
      <c r="K12242" s="40"/>
      <c r="L12242" s="4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38"/>
      <c r="F12243" s="38"/>
      <c r="G12243" s="38"/>
      <c r="H12243"/>
      <c r="I12243"/>
      <c r="J12243"/>
      <c r="K12243" s="40"/>
      <c r="L12243" s="4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38"/>
      <c r="F12244" s="38"/>
      <c r="G12244" s="38"/>
      <c r="H12244"/>
      <c r="I12244"/>
      <c r="J12244"/>
      <c r="K12244" s="40"/>
      <c r="L12244" s="4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38"/>
      <c r="F12245" s="38"/>
      <c r="G12245" s="38"/>
      <c r="H12245"/>
      <c r="I12245"/>
      <c r="J12245"/>
      <c r="K12245" s="40"/>
      <c r="L12245" s="4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38"/>
      <c r="F12246" s="38"/>
      <c r="G12246" s="38"/>
      <c r="H12246"/>
      <c r="I12246"/>
      <c r="J12246"/>
      <c r="K12246" s="40"/>
      <c r="L12246" s="4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38"/>
      <c r="F12247" s="38"/>
      <c r="G12247" s="38"/>
      <c r="H12247"/>
      <c r="I12247"/>
      <c r="J12247"/>
      <c r="K12247" s="40"/>
      <c r="L12247" s="4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38"/>
      <c r="F12248" s="38"/>
      <c r="G12248" s="38"/>
      <c r="H12248"/>
      <c r="I12248"/>
      <c r="J12248"/>
      <c r="K12248" s="40"/>
      <c r="L12248" s="4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38"/>
      <c r="F12249" s="38"/>
      <c r="G12249" s="38"/>
      <c r="H12249"/>
      <c r="I12249"/>
      <c r="J12249"/>
      <c r="K12249" s="40"/>
      <c r="L12249" s="4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38"/>
      <c r="F12250" s="38"/>
      <c r="G12250" s="38"/>
      <c r="H12250"/>
      <c r="I12250"/>
      <c r="J12250"/>
      <c r="K12250" s="40"/>
      <c r="L12250" s="4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38"/>
      <c r="F12251" s="38"/>
      <c r="G12251" s="38"/>
      <c r="H12251"/>
      <c r="I12251"/>
      <c r="J12251"/>
      <c r="K12251" s="40"/>
      <c r="L12251" s="4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38"/>
      <c r="F12252" s="38"/>
      <c r="G12252" s="38"/>
      <c r="H12252"/>
      <c r="I12252"/>
      <c r="J12252"/>
      <c r="K12252" s="40"/>
      <c r="L12252" s="4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38"/>
      <c r="F12253" s="38"/>
      <c r="G12253" s="38"/>
      <c r="H12253"/>
      <c r="I12253"/>
      <c r="J12253"/>
      <c r="K12253" s="40"/>
      <c r="L12253" s="4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38"/>
      <c r="F12254" s="38"/>
      <c r="G12254" s="38"/>
      <c r="H12254"/>
      <c r="I12254"/>
      <c r="J12254"/>
      <c r="K12254" s="40"/>
      <c r="L12254" s="4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38"/>
      <c r="F12255" s="38"/>
      <c r="G12255" s="38"/>
      <c r="H12255"/>
      <c r="I12255"/>
      <c r="J12255"/>
      <c r="K12255" s="40"/>
      <c r="L12255" s="4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38"/>
      <c r="F12256" s="38"/>
      <c r="G12256" s="38"/>
      <c r="H12256"/>
      <c r="I12256"/>
      <c r="J12256"/>
      <c r="K12256" s="40"/>
      <c r="L12256" s="4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38"/>
      <c r="F12257" s="38"/>
      <c r="G12257" s="38"/>
      <c r="H12257"/>
      <c r="I12257"/>
      <c r="J12257"/>
      <c r="K12257" s="40"/>
      <c r="L12257" s="4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38"/>
      <c r="F12258" s="38"/>
      <c r="G12258" s="38"/>
      <c r="H12258"/>
      <c r="I12258"/>
      <c r="J12258"/>
      <c r="K12258" s="40"/>
      <c r="L12258" s="4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38"/>
      <c r="F12259" s="38"/>
      <c r="G12259" s="38"/>
      <c r="H12259"/>
      <c r="I12259"/>
      <c r="J12259"/>
      <c r="K12259" s="40"/>
      <c r="L12259" s="4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38"/>
      <c r="F12260" s="38"/>
      <c r="G12260" s="38"/>
      <c r="H12260"/>
      <c r="I12260"/>
      <c r="J12260"/>
      <c r="K12260" s="40"/>
      <c r="L12260" s="4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38"/>
      <c r="F12261" s="38"/>
      <c r="G12261" s="38"/>
      <c r="H12261"/>
      <c r="I12261"/>
      <c r="J12261"/>
      <c r="K12261" s="40"/>
      <c r="L12261" s="4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38"/>
      <c r="F12262" s="38"/>
      <c r="G12262" s="38"/>
      <c r="H12262"/>
      <c r="I12262"/>
      <c r="J12262"/>
      <c r="K12262" s="40"/>
      <c r="L12262" s="4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38"/>
      <c r="F12263" s="38"/>
      <c r="G12263" s="38"/>
      <c r="H12263"/>
      <c r="I12263"/>
      <c r="J12263"/>
      <c r="K12263" s="40"/>
      <c r="L12263" s="4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38"/>
      <c r="F12264" s="38"/>
      <c r="G12264" s="38"/>
      <c r="H12264"/>
      <c r="I12264"/>
      <c r="J12264"/>
      <c r="K12264" s="40"/>
      <c r="L12264" s="4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38"/>
      <c r="F12265" s="38"/>
      <c r="G12265" s="38"/>
      <c r="H12265"/>
      <c r="I12265"/>
      <c r="J12265"/>
      <c r="K12265" s="40"/>
      <c r="L12265" s="4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38"/>
      <c r="F12266" s="38"/>
      <c r="G12266" s="38"/>
      <c r="H12266"/>
      <c r="I12266"/>
      <c r="J12266"/>
      <c r="K12266" s="40"/>
      <c r="L12266" s="4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38"/>
      <c r="F12267" s="38"/>
      <c r="G12267" s="38"/>
      <c r="H12267"/>
      <c r="I12267"/>
      <c r="J12267"/>
      <c r="K12267" s="40"/>
      <c r="L12267" s="4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38"/>
      <c r="F12268" s="38"/>
      <c r="G12268" s="38"/>
      <c r="H12268"/>
      <c r="I12268"/>
      <c r="J12268"/>
      <c r="K12268" s="40"/>
      <c r="L12268" s="4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38"/>
      <c r="F12269" s="38"/>
      <c r="G12269" s="38"/>
      <c r="H12269"/>
      <c r="I12269"/>
      <c r="J12269"/>
      <c r="K12269" s="40"/>
      <c r="L12269" s="4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38"/>
      <c r="F12270" s="38"/>
      <c r="G12270" s="38"/>
      <c r="H12270"/>
      <c r="I12270"/>
      <c r="J12270"/>
      <c r="K12270" s="40"/>
      <c r="L12270" s="4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38"/>
      <c r="F12271" s="38"/>
      <c r="G12271" s="38"/>
      <c r="H12271"/>
      <c r="I12271"/>
      <c r="J12271"/>
      <c r="K12271" s="40"/>
      <c r="L12271" s="4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38"/>
      <c r="F12272" s="38"/>
      <c r="G12272" s="38"/>
      <c r="H12272"/>
      <c r="I12272"/>
      <c r="J12272"/>
      <c r="K12272" s="40"/>
      <c r="L12272" s="4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38"/>
      <c r="F12273" s="38"/>
      <c r="G12273" s="38"/>
      <c r="H12273"/>
      <c r="I12273"/>
      <c r="J12273"/>
      <c r="K12273" s="40"/>
      <c r="L12273" s="4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38"/>
      <c r="F12274" s="38"/>
      <c r="G12274" s="38"/>
      <c r="H12274"/>
      <c r="I12274"/>
      <c r="J12274"/>
      <c r="K12274" s="40"/>
      <c r="L12274" s="4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38"/>
      <c r="F12275" s="38"/>
      <c r="G12275" s="38"/>
      <c r="H12275"/>
      <c r="I12275"/>
      <c r="J12275"/>
      <c r="K12275" s="40"/>
      <c r="L12275" s="4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38"/>
      <c r="F12276" s="38"/>
      <c r="G12276" s="38"/>
      <c r="H12276"/>
      <c r="I12276"/>
      <c r="J12276"/>
      <c r="K12276" s="40"/>
      <c r="L12276" s="4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38"/>
      <c r="F12277" s="38"/>
      <c r="G12277" s="38"/>
      <c r="H12277"/>
      <c r="I12277"/>
      <c r="J12277"/>
      <c r="K12277" s="40"/>
      <c r="L12277" s="4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38"/>
      <c r="F12278" s="38"/>
      <c r="G12278" s="38"/>
      <c r="H12278"/>
      <c r="I12278"/>
      <c r="J12278"/>
      <c r="K12278" s="40"/>
      <c r="L12278" s="4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38"/>
      <c r="F12279" s="38"/>
      <c r="G12279" s="38"/>
      <c r="H12279"/>
      <c r="I12279"/>
      <c r="J12279"/>
      <c r="K12279" s="40"/>
      <c r="L12279" s="4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38"/>
      <c r="F12280" s="38"/>
      <c r="G12280" s="38"/>
      <c r="H12280"/>
      <c r="I12280"/>
      <c r="J12280"/>
      <c r="K12280" s="40"/>
      <c r="L12280" s="4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38"/>
      <c r="F12281" s="38"/>
      <c r="G12281" s="38"/>
      <c r="H12281"/>
      <c r="I12281"/>
      <c r="J12281"/>
      <c r="K12281" s="40"/>
      <c r="L12281" s="4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38"/>
      <c r="F12282" s="38"/>
      <c r="G12282" s="38"/>
      <c r="H12282"/>
      <c r="I12282"/>
      <c r="J12282"/>
      <c r="K12282" s="40"/>
      <c r="L12282" s="4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38"/>
      <c r="F12283" s="38"/>
      <c r="G12283" s="38"/>
      <c r="H12283"/>
      <c r="I12283"/>
      <c r="J12283"/>
      <c r="K12283" s="40"/>
      <c r="L12283" s="4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38"/>
      <c r="F12284" s="38"/>
      <c r="G12284" s="38"/>
      <c r="H12284"/>
      <c r="I12284"/>
      <c r="J12284"/>
      <c r="K12284" s="40"/>
      <c r="L12284" s="4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38"/>
      <c r="F12285" s="38"/>
      <c r="G12285" s="38"/>
      <c r="H12285"/>
      <c r="I12285"/>
      <c r="J12285"/>
      <c r="K12285" s="40"/>
      <c r="L12285" s="4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38"/>
      <c r="F12286" s="38"/>
      <c r="G12286" s="38"/>
      <c r="H12286"/>
      <c r="I12286"/>
      <c r="J12286"/>
      <c r="K12286" s="40"/>
      <c r="L12286" s="4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38"/>
      <c r="F12287" s="38"/>
      <c r="G12287" s="38"/>
      <c r="H12287"/>
      <c r="I12287"/>
      <c r="J12287"/>
      <c r="K12287" s="40"/>
      <c r="L12287" s="4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38"/>
      <c r="F12288" s="38"/>
      <c r="G12288" s="38"/>
      <c r="H12288"/>
      <c r="I12288"/>
      <c r="J12288"/>
      <c r="K12288" s="40"/>
      <c r="L12288" s="4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38"/>
      <c r="F12289" s="38"/>
      <c r="G12289" s="38"/>
      <c r="H12289"/>
      <c r="I12289"/>
      <c r="J12289"/>
      <c r="K12289" s="40"/>
      <c r="L12289" s="4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38"/>
      <c r="F12290" s="38"/>
      <c r="G12290" s="38"/>
      <c r="H12290"/>
      <c r="I12290"/>
      <c r="J12290"/>
      <c r="K12290" s="40"/>
      <c r="L12290" s="4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38"/>
      <c r="F12291" s="38"/>
      <c r="G12291" s="38"/>
      <c r="H12291"/>
      <c r="I12291"/>
      <c r="J12291"/>
      <c r="K12291" s="40"/>
      <c r="L12291" s="4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38"/>
      <c r="F12292" s="38"/>
      <c r="G12292" s="38"/>
      <c r="H12292"/>
      <c r="I12292"/>
      <c r="J12292"/>
      <c r="K12292" s="40"/>
      <c r="L12292" s="4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38"/>
      <c r="F12293" s="38"/>
      <c r="G12293" s="38"/>
      <c r="H12293"/>
      <c r="I12293"/>
      <c r="J12293"/>
      <c r="K12293" s="40"/>
      <c r="L12293" s="4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38"/>
      <c r="F12294" s="38"/>
      <c r="G12294" s="38"/>
      <c r="H12294"/>
      <c r="I12294"/>
      <c r="J12294"/>
      <c r="K12294" s="40"/>
      <c r="L12294" s="4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38"/>
      <c r="F12295" s="38"/>
      <c r="G12295" s="38"/>
      <c r="H12295"/>
      <c r="I12295"/>
      <c r="J12295"/>
      <c r="K12295" s="40"/>
      <c r="L12295" s="4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38"/>
      <c r="F12296" s="38"/>
      <c r="G12296" s="38"/>
      <c r="H12296"/>
      <c r="I12296"/>
      <c r="J12296"/>
      <c r="K12296" s="40"/>
      <c r="L12296" s="4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38"/>
      <c r="F12297" s="38"/>
      <c r="G12297" s="38"/>
      <c r="H12297"/>
      <c r="I12297"/>
      <c r="J12297"/>
      <c r="K12297" s="40"/>
      <c r="L12297" s="4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38"/>
      <c r="F12298" s="38"/>
      <c r="G12298" s="38"/>
      <c r="H12298"/>
      <c r="I12298"/>
      <c r="J12298"/>
      <c r="K12298" s="40"/>
      <c r="L12298" s="4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38"/>
      <c r="F12299" s="38"/>
      <c r="G12299" s="38"/>
      <c r="H12299"/>
      <c r="I12299"/>
      <c r="J12299"/>
      <c r="K12299" s="40"/>
      <c r="L12299" s="4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38"/>
      <c r="F12300" s="38"/>
      <c r="G12300" s="38"/>
      <c r="H12300"/>
      <c r="I12300"/>
      <c r="J12300"/>
      <c r="K12300" s="40"/>
      <c r="L12300" s="4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38"/>
      <c r="F12301" s="38"/>
      <c r="G12301" s="38"/>
      <c r="H12301"/>
      <c r="I12301"/>
      <c r="J12301"/>
      <c r="K12301" s="40"/>
      <c r="L12301" s="4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38"/>
      <c r="F12302" s="38"/>
      <c r="G12302" s="38"/>
      <c r="H12302"/>
      <c r="I12302"/>
      <c r="J12302"/>
      <c r="K12302" s="40"/>
      <c r="L12302" s="4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38"/>
      <c r="F12303" s="38"/>
      <c r="G12303" s="38"/>
      <c r="H12303"/>
      <c r="I12303"/>
      <c r="J12303"/>
      <c r="K12303" s="40"/>
      <c r="L12303" s="4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38"/>
      <c r="F12304" s="38"/>
      <c r="G12304" s="38"/>
      <c r="H12304"/>
      <c r="I12304"/>
      <c r="J12304"/>
      <c r="K12304" s="40"/>
      <c r="L12304" s="4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38"/>
      <c r="F12305" s="38"/>
      <c r="G12305" s="38"/>
      <c r="H12305"/>
      <c r="I12305"/>
      <c r="J12305"/>
      <c r="K12305" s="40"/>
      <c r="L12305" s="4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38"/>
      <c r="F12306" s="38"/>
      <c r="G12306" s="38"/>
      <c r="H12306"/>
      <c r="I12306"/>
      <c r="J12306"/>
      <c r="K12306" s="40"/>
      <c r="L12306" s="4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38"/>
      <c r="F12307" s="38"/>
      <c r="G12307" s="38"/>
      <c r="H12307"/>
      <c r="I12307"/>
      <c r="J12307"/>
      <c r="K12307" s="40"/>
      <c r="L12307" s="4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38"/>
      <c r="F12308" s="38"/>
      <c r="G12308" s="38"/>
      <c r="H12308"/>
      <c r="I12308"/>
      <c r="J12308"/>
      <c r="K12308" s="40"/>
      <c r="L12308" s="4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38"/>
      <c r="F12309" s="38"/>
      <c r="G12309" s="38"/>
      <c r="H12309"/>
      <c r="I12309"/>
      <c r="J12309"/>
      <c r="K12309" s="40"/>
      <c r="L12309" s="4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38"/>
      <c r="F12310" s="38"/>
      <c r="G12310" s="38"/>
      <c r="H12310"/>
      <c r="I12310"/>
      <c r="J12310"/>
      <c r="K12310" s="40"/>
      <c r="L12310" s="4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38"/>
      <c r="F12311" s="38"/>
      <c r="G12311" s="38"/>
      <c r="H12311"/>
      <c r="I12311"/>
      <c r="J12311"/>
      <c r="K12311" s="40"/>
      <c r="L12311" s="4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38"/>
      <c r="F12312" s="38"/>
      <c r="G12312" s="38"/>
      <c r="H12312"/>
      <c r="I12312"/>
      <c r="J12312"/>
      <c r="K12312" s="40"/>
      <c r="L12312" s="4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38"/>
      <c r="F12313" s="38"/>
      <c r="G12313" s="38"/>
      <c r="H12313"/>
      <c r="I12313"/>
      <c r="J12313"/>
      <c r="K12313" s="40"/>
      <c r="L12313" s="4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38"/>
      <c r="F12314" s="38"/>
      <c r="G12314" s="38"/>
      <c r="H12314"/>
      <c r="I12314"/>
      <c r="J12314"/>
      <c r="K12314" s="40"/>
      <c r="L12314" s="4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38"/>
      <c r="F12315" s="38"/>
      <c r="G12315" s="38"/>
      <c r="H12315"/>
      <c r="I12315"/>
      <c r="J12315"/>
      <c r="K12315" s="40"/>
      <c r="L12315" s="4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38"/>
      <c r="F12316" s="38"/>
      <c r="G12316" s="38"/>
      <c r="H12316"/>
      <c r="I12316"/>
      <c r="J12316"/>
      <c r="K12316" s="40"/>
      <c r="L12316" s="4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38"/>
      <c r="F12317" s="38"/>
      <c r="G12317" s="38"/>
      <c r="H12317"/>
      <c r="I12317"/>
      <c r="J12317"/>
      <c r="K12317" s="40"/>
      <c r="L12317" s="4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38"/>
      <c r="F12318" s="38"/>
      <c r="G12318" s="38"/>
      <c r="H12318"/>
      <c r="I12318"/>
      <c r="J12318"/>
      <c r="K12318" s="40"/>
      <c r="L12318" s="4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38"/>
      <c r="F12319" s="38"/>
      <c r="G12319" s="38"/>
      <c r="H12319"/>
      <c r="I12319"/>
      <c r="J12319"/>
      <c r="K12319" s="40"/>
      <c r="L12319" s="4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38"/>
      <c r="F12320" s="38"/>
      <c r="G12320" s="38"/>
      <c r="H12320"/>
      <c r="I12320"/>
      <c r="J12320"/>
      <c r="K12320" s="40"/>
      <c r="L12320" s="4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38"/>
      <c r="F12321" s="38"/>
      <c r="G12321" s="38"/>
      <c r="H12321"/>
      <c r="I12321"/>
      <c r="J12321"/>
      <c r="K12321" s="40"/>
      <c r="L12321" s="4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38"/>
      <c r="F12322" s="38"/>
      <c r="G12322" s="38"/>
      <c r="H12322"/>
      <c r="I12322"/>
      <c r="J12322"/>
      <c r="K12322" s="40"/>
      <c r="L12322" s="4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38"/>
      <c r="F12323" s="38"/>
      <c r="G12323" s="38"/>
      <c r="H12323"/>
      <c r="I12323"/>
      <c r="J12323"/>
      <c r="K12323" s="40"/>
      <c r="L12323" s="4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38"/>
      <c r="F12324" s="38"/>
      <c r="G12324" s="38"/>
      <c r="H12324"/>
      <c r="I12324"/>
      <c r="J12324"/>
      <c r="K12324" s="40"/>
      <c r="L12324" s="4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38"/>
      <c r="F12325" s="38"/>
      <c r="G12325" s="38"/>
      <c r="H12325"/>
      <c r="I12325"/>
      <c r="J12325"/>
      <c r="K12325" s="40"/>
      <c r="L12325" s="4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38"/>
      <c r="F12326" s="38"/>
      <c r="G12326" s="38"/>
      <c r="H12326"/>
      <c r="I12326"/>
      <c r="J12326"/>
      <c r="K12326" s="40"/>
      <c r="L12326" s="4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38"/>
      <c r="F12327" s="38"/>
      <c r="G12327" s="38"/>
      <c r="H12327"/>
      <c r="I12327"/>
      <c r="J12327"/>
      <c r="K12327" s="40"/>
      <c r="L12327" s="4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38"/>
      <c r="F12328" s="38"/>
      <c r="G12328" s="38"/>
      <c r="H12328"/>
      <c r="I12328"/>
      <c r="J12328"/>
      <c r="K12328" s="40"/>
      <c r="L12328" s="4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38"/>
      <c r="F12329" s="38"/>
      <c r="G12329" s="38"/>
      <c r="H12329"/>
      <c r="I12329"/>
      <c r="J12329"/>
      <c r="K12329" s="40"/>
      <c r="L12329" s="4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38"/>
      <c r="F12330" s="38"/>
      <c r="G12330" s="38"/>
      <c r="H12330"/>
      <c r="I12330"/>
      <c r="J12330"/>
      <c r="K12330" s="40"/>
      <c r="L12330" s="4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38"/>
      <c r="F12331" s="38"/>
      <c r="G12331" s="38"/>
      <c r="H12331"/>
      <c r="I12331"/>
      <c r="J12331"/>
      <c r="K12331" s="40"/>
      <c r="L12331" s="4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38"/>
      <c r="F12332" s="38"/>
      <c r="G12332" s="38"/>
      <c r="H12332"/>
      <c r="I12332"/>
      <c r="J12332"/>
      <c r="K12332" s="40"/>
      <c r="L12332" s="4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38"/>
      <c r="F12333" s="38"/>
      <c r="G12333" s="38"/>
      <c r="H12333"/>
      <c r="I12333"/>
      <c r="J12333"/>
      <c r="K12333" s="40"/>
      <c r="L12333" s="4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38"/>
      <c r="F12334" s="38"/>
      <c r="G12334" s="38"/>
      <c r="H12334"/>
      <c r="I12334"/>
      <c r="J12334"/>
      <c r="K12334" s="40"/>
      <c r="L12334" s="4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38"/>
      <c r="F12335" s="38"/>
      <c r="G12335" s="38"/>
      <c r="H12335"/>
      <c r="I12335"/>
      <c r="J12335"/>
      <c r="K12335" s="40"/>
      <c r="L12335" s="4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38"/>
      <c r="F12336" s="38"/>
      <c r="G12336" s="38"/>
      <c r="H12336"/>
      <c r="I12336"/>
      <c r="J12336"/>
      <c r="K12336" s="40"/>
      <c r="L12336" s="4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38"/>
      <c r="F12337" s="38"/>
      <c r="G12337" s="38"/>
      <c r="H12337"/>
      <c r="I12337"/>
      <c r="J12337"/>
      <c r="K12337" s="40"/>
      <c r="L12337" s="4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38"/>
      <c r="F12338" s="38"/>
      <c r="G12338" s="38"/>
      <c r="H12338"/>
      <c r="I12338"/>
      <c r="J12338"/>
      <c r="K12338" s="40"/>
      <c r="L12338" s="4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38"/>
      <c r="F12339" s="38"/>
      <c r="G12339" s="38"/>
      <c r="H12339"/>
      <c r="I12339"/>
      <c r="J12339"/>
      <c r="K12339" s="40"/>
      <c r="L12339" s="4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38"/>
      <c r="F12340" s="38"/>
      <c r="G12340" s="38"/>
      <c r="H12340"/>
      <c r="I12340"/>
      <c r="J12340"/>
      <c r="K12340" s="40"/>
      <c r="L12340" s="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38"/>
      <c r="F12341" s="38"/>
      <c r="G12341" s="38"/>
      <c r="H12341"/>
      <c r="I12341"/>
      <c r="J12341"/>
      <c r="K12341" s="40"/>
      <c r="L12341" s="4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38"/>
      <c r="F12342" s="38"/>
      <c r="G12342" s="38"/>
      <c r="H12342"/>
      <c r="I12342"/>
      <c r="J12342"/>
      <c r="K12342" s="40"/>
      <c r="L12342" s="4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38"/>
      <c r="F12343" s="38"/>
      <c r="G12343" s="38"/>
      <c r="H12343"/>
      <c r="I12343"/>
      <c r="J12343"/>
      <c r="K12343" s="40"/>
      <c r="L12343" s="4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38"/>
      <c r="F12344" s="38"/>
      <c r="G12344" s="38"/>
      <c r="H12344"/>
      <c r="I12344"/>
      <c r="J12344"/>
      <c r="K12344" s="40"/>
      <c r="L12344" s="4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38"/>
      <c r="F12345" s="38"/>
      <c r="G12345" s="38"/>
      <c r="H12345"/>
      <c r="I12345"/>
      <c r="J12345"/>
      <c r="K12345" s="40"/>
      <c r="L12345" s="4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38"/>
      <c r="F12346" s="38"/>
      <c r="G12346" s="38"/>
      <c r="H12346"/>
      <c r="I12346"/>
      <c r="J12346"/>
      <c r="K12346" s="40"/>
      <c r="L12346" s="4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38"/>
      <c r="F12347" s="38"/>
      <c r="G12347" s="38"/>
      <c r="H12347"/>
      <c r="I12347"/>
      <c r="J12347"/>
      <c r="K12347" s="40"/>
      <c r="L12347" s="4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38"/>
      <c r="F12348" s="38"/>
      <c r="G12348" s="38"/>
      <c r="H12348"/>
      <c r="I12348"/>
      <c r="J12348"/>
      <c r="K12348" s="40"/>
      <c r="L12348" s="4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38"/>
      <c r="F12349" s="38"/>
      <c r="G12349" s="38"/>
      <c r="H12349"/>
      <c r="I12349"/>
      <c r="J12349"/>
      <c r="K12349" s="40"/>
      <c r="L12349" s="4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38"/>
      <c r="F12350" s="38"/>
      <c r="G12350" s="38"/>
      <c r="H12350"/>
      <c r="I12350"/>
      <c r="J12350"/>
      <c r="K12350" s="40"/>
      <c r="L12350" s="4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38"/>
      <c r="F12351" s="38"/>
      <c r="G12351" s="38"/>
      <c r="H12351"/>
      <c r="I12351"/>
      <c r="J12351"/>
      <c r="K12351" s="40"/>
      <c r="L12351" s="4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38"/>
      <c r="F12352" s="38"/>
      <c r="G12352" s="38"/>
      <c r="H12352"/>
      <c r="I12352"/>
      <c r="J12352"/>
      <c r="K12352" s="40"/>
      <c r="L12352" s="4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38"/>
      <c r="F12353" s="38"/>
      <c r="G12353" s="38"/>
      <c r="H12353"/>
      <c r="I12353"/>
      <c r="J12353"/>
      <c r="K12353" s="40"/>
      <c r="L12353" s="4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38"/>
      <c r="F12354" s="38"/>
      <c r="G12354" s="38"/>
      <c r="H12354"/>
      <c r="I12354"/>
      <c r="J12354"/>
      <c r="K12354" s="40"/>
      <c r="L12354" s="4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38"/>
      <c r="F12355" s="38"/>
      <c r="G12355" s="38"/>
      <c r="H12355"/>
      <c r="I12355"/>
      <c r="J12355"/>
      <c r="K12355" s="40"/>
      <c r="L12355" s="4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38"/>
      <c r="F12356" s="38"/>
      <c r="G12356" s="38"/>
      <c r="H12356"/>
      <c r="I12356"/>
      <c r="J12356"/>
      <c r="K12356" s="40"/>
      <c r="L12356" s="4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38"/>
      <c r="F12357" s="38"/>
      <c r="G12357" s="38"/>
      <c r="H12357"/>
      <c r="I12357"/>
      <c r="J12357"/>
      <c r="K12357" s="40"/>
      <c r="L12357" s="4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38"/>
      <c r="F12358" s="38"/>
      <c r="G12358" s="38"/>
      <c r="H12358"/>
      <c r="I12358"/>
      <c r="J12358"/>
      <c r="K12358" s="40"/>
      <c r="L12358" s="4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38"/>
      <c r="F12359" s="38"/>
      <c r="G12359" s="38"/>
      <c r="H12359"/>
      <c r="I12359"/>
      <c r="J12359"/>
      <c r="K12359" s="40"/>
      <c r="L12359" s="4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38"/>
      <c r="F12360" s="38"/>
      <c r="G12360" s="38"/>
      <c r="H12360"/>
      <c r="I12360"/>
      <c r="J12360"/>
      <c r="K12360" s="40"/>
      <c r="L12360" s="4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38"/>
      <c r="F12361" s="38"/>
      <c r="G12361" s="38"/>
      <c r="H12361"/>
      <c r="I12361"/>
      <c r="J12361"/>
      <c r="K12361" s="40"/>
      <c r="L12361" s="4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38"/>
      <c r="F12362" s="38"/>
      <c r="G12362" s="38"/>
      <c r="H12362"/>
      <c r="I12362"/>
      <c r="J12362"/>
      <c r="K12362" s="40"/>
      <c r="L12362" s="4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38"/>
      <c r="F12363" s="38"/>
      <c r="G12363" s="38"/>
      <c r="H12363"/>
      <c r="I12363"/>
      <c r="J12363"/>
      <c r="K12363" s="40"/>
      <c r="L12363" s="4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38"/>
      <c r="F12364" s="38"/>
      <c r="G12364" s="38"/>
      <c r="H12364"/>
      <c r="I12364"/>
      <c r="J12364"/>
      <c r="K12364" s="40"/>
      <c r="L12364" s="4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38"/>
      <c r="F12365" s="38"/>
      <c r="G12365" s="38"/>
      <c r="H12365"/>
      <c r="I12365"/>
      <c r="J12365"/>
      <c r="K12365" s="40"/>
      <c r="L12365" s="4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38"/>
      <c r="F12366" s="38"/>
      <c r="G12366" s="38"/>
      <c r="H12366"/>
      <c r="I12366"/>
      <c r="J12366"/>
      <c r="K12366" s="40"/>
      <c r="L12366" s="4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38"/>
      <c r="F12367" s="38"/>
      <c r="G12367" s="38"/>
      <c r="H12367"/>
      <c r="I12367"/>
      <c r="J12367"/>
      <c r="K12367" s="40"/>
      <c r="L12367" s="4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38"/>
      <c r="F12368" s="38"/>
      <c r="G12368" s="38"/>
      <c r="H12368"/>
      <c r="I12368"/>
      <c r="J12368"/>
      <c r="K12368" s="40"/>
      <c r="L12368" s="4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38"/>
      <c r="F12369" s="38"/>
      <c r="G12369" s="38"/>
      <c r="H12369"/>
      <c r="I12369"/>
      <c r="J12369"/>
      <c r="K12369" s="40"/>
      <c r="L12369" s="4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38"/>
      <c r="F12370" s="38"/>
      <c r="G12370" s="38"/>
      <c r="H12370"/>
      <c r="I12370"/>
      <c r="J12370"/>
      <c r="K12370" s="40"/>
      <c r="L12370" s="4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38"/>
      <c r="F12371" s="38"/>
      <c r="G12371" s="38"/>
      <c r="H12371"/>
      <c r="I12371"/>
      <c r="J12371"/>
      <c r="K12371" s="40"/>
      <c r="L12371" s="4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38"/>
      <c r="F12372" s="38"/>
      <c r="G12372" s="38"/>
      <c r="H12372"/>
      <c r="I12372"/>
      <c r="J12372"/>
      <c r="K12372" s="40"/>
      <c r="L12372" s="4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38"/>
      <c r="F12373" s="38"/>
      <c r="G12373" s="38"/>
      <c r="H12373"/>
      <c r="I12373"/>
      <c r="J12373"/>
      <c r="K12373" s="40"/>
      <c r="L12373" s="4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38"/>
      <c r="F12374" s="38"/>
      <c r="G12374" s="38"/>
      <c r="H12374"/>
      <c r="I12374"/>
      <c r="J12374"/>
      <c r="K12374" s="40"/>
      <c r="L12374" s="4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38"/>
      <c r="F12375" s="38"/>
      <c r="G12375" s="38"/>
      <c r="H12375"/>
      <c r="I12375"/>
      <c r="J12375"/>
      <c r="K12375" s="40"/>
      <c r="L12375" s="4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38"/>
      <c r="F12376" s="38"/>
      <c r="G12376" s="38"/>
      <c r="H12376"/>
      <c r="I12376"/>
      <c r="J12376"/>
      <c r="K12376" s="40"/>
      <c r="L12376" s="4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38"/>
      <c r="F12377" s="38"/>
      <c r="G12377" s="38"/>
      <c r="H12377"/>
      <c r="I12377"/>
      <c r="J12377"/>
      <c r="K12377" s="40"/>
      <c r="L12377" s="4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38"/>
      <c r="F12378" s="38"/>
      <c r="G12378" s="38"/>
      <c r="H12378"/>
      <c r="I12378"/>
      <c r="J12378"/>
      <c r="K12378" s="40"/>
      <c r="L12378" s="4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38"/>
      <c r="F12379" s="38"/>
      <c r="G12379" s="38"/>
      <c r="H12379"/>
      <c r="I12379"/>
      <c r="J12379"/>
      <c r="K12379" s="40"/>
      <c r="L12379" s="4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38"/>
      <c r="F12380" s="38"/>
      <c r="G12380" s="38"/>
      <c r="H12380"/>
      <c r="I12380"/>
      <c r="J12380"/>
      <c r="K12380" s="40"/>
      <c r="L12380" s="4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38"/>
      <c r="F12381" s="38"/>
      <c r="G12381" s="38"/>
      <c r="H12381"/>
      <c r="I12381"/>
      <c r="J12381"/>
      <c r="K12381" s="40"/>
      <c r="L12381" s="4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38"/>
      <c r="F12382" s="38"/>
      <c r="G12382" s="38"/>
      <c r="H12382"/>
      <c r="I12382"/>
      <c r="J12382"/>
      <c r="K12382" s="40"/>
      <c r="L12382" s="4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38"/>
      <c r="F12383" s="38"/>
      <c r="G12383" s="38"/>
      <c r="H12383"/>
      <c r="I12383"/>
      <c r="J12383"/>
      <c r="K12383" s="40"/>
      <c r="L12383" s="4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38"/>
      <c r="F12384" s="38"/>
      <c r="G12384" s="38"/>
      <c r="H12384"/>
      <c r="I12384"/>
      <c r="J12384"/>
      <c r="K12384" s="40"/>
      <c r="L12384" s="4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38"/>
      <c r="F12385" s="38"/>
      <c r="G12385" s="38"/>
      <c r="H12385"/>
      <c r="I12385"/>
      <c r="J12385"/>
      <c r="K12385" s="40"/>
      <c r="L12385" s="4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38"/>
      <c r="F12386" s="38"/>
      <c r="G12386" s="38"/>
      <c r="H12386"/>
      <c r="I12386"/>
      <c r="J12386"/>
      <c r="K12386" s="40"/>
      <c r="L12386" s="4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38"/>
      <c r="F12387" s="38"/>
      <c r="G12387" s="38"/>
      <c r="H12387"/>
      <c r="I12387"/>
      <c r="J12387"/>
      <c r="K12387" s="40"/>
      <c r="L12387" s="4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38"/>
      <c r="F12388" s="38"/>
      <c r="G12388" s="38"/>
      <c r="H12388"/>
      <c r="I12388"/>
      <c r="J12388"/>
      <c r="K12388" s="40"/>
      <c r="L12388" s="4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38"/>
      <c r="F12389" s="38"/>
      <c r="G12389" s="38"/>
      <c r="H12389"/>
      <c r="I12389"/>
      <c r="J12389"/>
      <c r="K12389" s="40"/>
      <c r="L12389" s="4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38"/>
      <c r="F12390" s="38"/>
      <c r="G12390" s="38"/>
      <c r="H12390"/>
      <c r="I12390"/>
      <c r="J12390"/>
      <c r="K12390" s="40"/>
      <c r="L12390" s="4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38"/>
      <c r="F12391" s="38"/>
      <c r="G12391" s="38"/>
      <c r="H12391"/>
      <c r="I12391"/>
      <c r="J12391"/>
      <c r="K12391" s="40"/>
      <c r="L12391" s="4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38"/>
      <c r="F12392" s="38"/>
      <c r="G12392" s="38"/>
      <c r="H12392"/>
      <c r="I12392"/>
      <c r="J12392"/>
      <c r="K12392" s="40"/>
      <c r="L12392" s="4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38"/>
      <c r="F12393" s="38"/>
      <c r="G12393" s="38"/>
      <c r="H12393"/>
      <c r="I12393"/>
      <c r="J12393"/>
      <c r="K12393" s="40"/>
      <c r="L12393" s="4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38"/>
      <c r="F12394" s="38"/>
      <c r="G12394" s="38"/>
      <c r="H12394"/>
      <c r="I12394"/>
      <c r="J12394"/>
      <c r="K12394" s="40"/>
      <c r="L12394" s="4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38"/>
      <c r="F12395" s="38"/>
      <c r="G12395" s="38"/>
      <c r="H12395"/>
      <c r="I12395"/>
      <c r="J12395"/>
      <c r="K12395" s="40"/>
      <c r="L12395" s="4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38"/>
      <c r="F12396" s="38"/>
      <c r="G12396" s="38"/>
      <c r="H12396"/>
      <c r="I12396"/>
      <c r="J12396"/>
      <c r="K12396" s="40"/>
      <c r="L12396" s="4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38"/>
      <c r="F12397" s="38"/>
      <c r="G12397" s="38"/>
      <c r="H12397"/>
      <c r="I12397"/>
      <c r="J12397"/>
      <c r="K12397" s="40"/>
      <c r="L12397" s="4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38"/>
      <c r="F12398" s="38"/>
      <c r="G12398" s="38"/>
      <c r="H12398"/>
      <c r="I12398"/>
      <c r="J12398"/>
      <c r="K12398" s="40"/>
      <c r="L12398" s="4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38"/>
      <c r="F12399" s="38"/>
      <c r="G12399" s="38"/>
      <c r="H12399"/>
      <c r="I12399"/>
      <c r="J12399"/>
      <c r="K12399" s="40"/>
      <c r="L12399" s="4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38"/>
      <c r="F12400" s="38"/>
      <c r="G12400" s="38"/>
      <c r="H12400"/>
      <c r="I12400"/>
      <c r="J12400"/>
      <c r="K12400" s="40"/>
      <c r="L12400" s="4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38"/>
      <c r="F12401" s="38"/>
      <c r="G12401" s="38"/>
      <c r="H12401"/>
      <c r="I12401"/>
      <c r="J12401"/>
      <c r="K12401" s="40"/>
      <c r="L12401" s="4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38"/>
      <c r="F12402" s="38"/>
      <c r="G12402" s="38"/>
      <c r="H12402"/>
      <c r="I12402"/>
      <c r="J12402"/>
      <c r="K12402" s="40"/>
      <c r="L12402" s="4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38"/>
      <c r="F12403" s="38"/>
      <c r="G12403" s="38"/>
      <c r="H12403"/>
      <c r="I12403"/>
      <c r="J12403"/>
      <c r="K12403" s="40"/>
      <c r="L12403" s="4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38"/>
      <c r="F12404" s="38"/>
      <c r="G12404" s="38"/>
      <c r="H12404"/>
      <c r="I12404"/>
      <c r="J12404"/>
      <c r="K12404" s="40"/>
      <c r="L12404" s="4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38"/>
      <c r="F12405" s="38"/>
      <c r="G12405" s="38"/>
      <c r="H12405"/>
      <c r="I12405"/>
      <c r="J12405"/>
      <c r="K12405" s="40"/>
      <c r="L12405" s="4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38"/>
      <c r="F12406" s="38"/>
      <c r="G12406" s="38"/>
      <c r="H12406"/>
      <c r="I12406"/>
      <c r="J12406"/>
      <c r="K12406" s="40"/>
      <c r="L12406" s="4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38"/>
      <c r="F12407" s="38"/>
      <c r="G12407" s="38"/>
      <c r="H12407"/>
      <c r="I12407"/>
      <c r="J12407"/>
      <c r="K12407" s="40"/>
      <c r="L12407" s="4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38"/>
      <c r="F12408" s="38"/>
      <c r="G12408" s="38"/>
      <c r="H12408"/>
      <c r="I12408"/>
      <c r="J12408"/>
      <c r="K12408" s="40"/>
      <c r="L12408" s="4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38"/>
      <c r="F12409" s="38"/>
      <c r="G12409" s="38"/>
      <c r="H12409"/>
      <c r="I12409"/>
      <c r="J12409"/>
      <c r="K12409" s="40"/>
      <c r="L12409" s="4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38"/>
      <c r="F12410" s="38"/>
      <c r="G12410" s="38"/>
      <c r="H12410"/>
      <c r="I12410"/>
      <c r="J12410"/>
      <c r="K12410" s="40"/>
      <c r="L12410" s="4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38"/>
      <c r="F12411" s="38"/>
      <c r="G12411" s="38"/>
      <c r="H12411"/>
      <c r="I12411"/>
      <c r="J12411"/>
      <c r="K12411" s="40"/>
      <c r="L12411" s="4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38"/>
      <c r="F12412" s="38"/>
      <c r="G12412" s="38"/>
      <c r="H12412"/>
      <c r="I12412"/>
      <c r="J12412"/>
      <c r="K12412" s="40"/>
      <c r="L12412" s="4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38"/>
      <c r="F12413" s="38"/>
      <c r="G12413" s="38"/>
      <c r="H12413"/>
      <c r="I12413"/>
      <c r="J12413"/>
      <c r="K12413" s="40"/>
      <c r="L12413" s="4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38"/>
      <c r="F12414" s="38"/>
      <c r="G12414" s="38"/>
      <c r="H12414"/>
      <c r="I12414"/>
      <c r="J12414"/>
      <c r="K12414" s="40"/>
      <c r="L12414" s="4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38"/>
      <c r="F12415" s="38"/>
      <c r="G12415" s="38"/>
      <c r="H12415"/>
      <c r="I12415"/>
      <c r="J12415"/>
      <c r="K12415" s="40"/>
      <c r="L12415" s="4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38"/>
      <c r="F12416" s="38"/>
      <c r="G12416" s="38"/>
      <c r="H12416"/>
      <c r="I12416"/>
      <c r="J12416"/>
      <c r="K12416" s="40"/>
      <c r="L12416" s="4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38"/>
      <c r="F12417" s="38"/>
      <c r="G12417" s="38"/>
      <c r="H12417"/>
      <c r="I12417"/>
      <c r="J12417"/>
      <c r="K12417" s="40"/>
      <c r="L12417" s="4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38"/>
      <c r="F12418" s="38"/>
      <c r="G12418" s="38"/>
      <c r="H12418"/>
      <c r="I12418"/>
      <c r="J12418"/>
      <c r="K12418" s="40"/>
      <c r="L12418" s="4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38"/>
      <c r="F12419" s="38"/>
      <c r="G12419" s="38"/>
      <c r="H12419"/>
      <c r="I12419"/>
      <c r="J12419"/>
      <c r="K12419" s="40"/>
      <c r="L12419" s="4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38"/>
      <c r="F12420" s="38"/>
      <c r="G12420" s="38"/>
      <c r="H12420"/>
      <c r="I12420"/>
      <c r="J12420"/>
      <c r="K12420" s="40"/>
      <c r="L12420" s="4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38"/>
      <c r="F12421" s="38"/>
      <c r="G12421" s="38"/>
      <c r="H12421"/>
      <c r="I12421"/>
      <c r="J12421"/>
      <c r="K12421" s="40"/>
      <c r="L12421" s="4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38"/>
      <c r="F12422" s="38"/>
      <c r="G12422" s="38"/>
      <c r="H12422"/>
      <c r="I12422"/>
      <c r="J12422"/>
      <c r="K12422" s="40"/>
      <c r="L12422" s="4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38"/>
      <c r="F12423" s="38"/>
      <c r="G12423" s="38"/>
      <c r="H12423"/>
      <c r="I12423"/>
      <c r="J12423"/>
      <c r="K12423" s="40"/>
      <c r="L12423" s="4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38"/>
      <c r="F12424" s="38"/>
      <c r="G12424" s="38"/>
      <c r="H12424"/>
      <c r="I12424"/>
      <c r="J12424"/>
      <c r="K12424" s="40"/>
      <c r="L12424" s="4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38"/>
      <c r="F12425" s="38"/>
      <c r="G12425" s="38"/>
      <c r="H12425"/>
      <c r="I12425"/>
      <c r="J12425"/>
      <c r="K12425" s="40"/>
      <c r="L12425" s="4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38"/>
      <c r="F12426" s="38"/>
      <c r="G12426" s="38"/>
      <c r="H12426"/>
      <c r="I12426"/>
      <c r="J12426"/>
      <c r="K12426" s="40"/>
      <c r="L12426" s="4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38"/>
      <c r="F12427" s="38"/>
      <c r="G12427" s="38"/>
      <c r="H12427"/>
      <c r="I12427"/>
      <c r="J12427"/>
      <c r="K12427" s="40"/>
      <c r="L12427" s="4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38"/>
      <c r="F12428" s="38"/>
      <c r="G12428" s="38"/>
      <c r="H12428"/>
      <c r="I12428"/>
      <c r="J12428"/>
      <c r="K12428" s="40"/>
      <c r="L12428" s="4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38"/>
      <c r="F12429" s="38"/>
      <c r="G12429" s="38"/>
      <c r="H12429"/>
      <c r="I12429"/>
      <c r="J12429"/>
      <c r="K12429" s="40"/>
      <c r="L12429" s="4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38"/>
      <c r="F12430" s="38"/>
      <c r="G12430" s="38"/>
      <c r="H12430"/>
      <c r="I12430"/>
      <c r="J12430"/>
      <c r="K12430" s="40"/>
      <c r="L12430" s="4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38"/>
      <c r="F12431" s="38"/>
      <c r="G12431" s="38"/>
      <c r="H12431"/>
      <c r="I12431"/>
      <c r="J12431"/>
      <c r="K12431" s="40"/>
      <c r="L12431" s="4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38"/>
      <c r="F12432" s="38"/>
      <c r="G12432" s="38"/>
      <c r="H12432"/>
      <c r="I12432"/>
      <c r="J12432"/>
      <c r="K12432" s="40"/>
      <c r="L12432" s="4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38"/>
      <c r="F12433" s="38"/>
      <c r="G12433" s="38"/>
      <c r="H12433"/>
      <c r="I12433"/>
      <c r="J12433"/>
      <c r="K12433" s="40"/>
      <c r="L12433" s="4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38"/>
      <c r="F12434" s="38"/>
      <c r="G12434" s="38"/>
      <c r="H12434"/>
      <c r="I12434"/>
      <c r="J12434"/>
      <c r="K12434" s="40"/>
      <c r="L12434" s="4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38"/>
      <c r="F12435" s="38"/>
      <c r="G12435" s="38"/>
      <c r="H12435"/>
      <c r="I12435"/>
      <c r="J12435"/>
      <c r="K12435" s="40"/>
      <c r="L12435" s="4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38"/>
      <c r="F12436" s="38"/>
      <c r="G12436" s="38"/>
      <c r="H12436"/>
      <c r="I12436"/>
      <c r="J12436"/>
      <c r="K12436" s="40"/>
      <c r="L12436" s="4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38"/>
      <c r="F12437" s="38"/>
      <c r="G12437" s="38"/>
      <c r="H12437"/>
      <c r="I12437"/>
      <c r="J12437"/>
      <c r="K12437" s="40"/>
      <c r="L12437" s="4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38"/>
      <c r="F12438" s="38"/>
      <c r="G12438" s="38"/>
      <c r="H12438"/>
      <c r="I12438"/>
      <c r="J12438"/>
      <c r="K12438" s="40"/>
      <c r="L12438" s="4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38"/>
      <c r="F12439" s="38"/>
      <c r="G12439" s="38"/>
      <c r="H12439"/>
      <c r="I12439"/>
      <c r="J12439"/>
      <c r="K12439" s="40"/>
      <c r="L12439" s="4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38"/>
      <c r="F12440" s="38"/>
      <c r="G12440" s="38"/>
      <c r="H12440"/>
      <c r="I12440"/>
      <c r="J12440"/>
      <c r="K12440" s="40"/>
      <c r="L12440" s="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38"/>
      <c r="F12441" s="38"/>
      <c r="G12441" s="38"/>
      <c r="H12441"/>
      <c r="I12441"/>
      <c r="J12441"/>
      <c r="K12441" s="40"/>
      <c r="L12441" s="4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38"/>
      <c r="F12442" s="38"/>
      <c r="G12442" s="38"/>
      <c r="H12442"/>
      <c r="I12442"/>
      <c r="J12442"/>
      <c r="K12442" s="40"/>
      <c r="L12442" s="4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38"/>
      <c r="F12443" s="38"/>
      <c r="G12443" s="38"/>
      <c r="H12443"/>
      <c r="I12443"/>
      <c r="J12443"/>
      <c r="K12443" s="40"/>
      <c r="L12443" s="4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38"/>
      <c r="F12444" s="38"/>
      <c r="G12444" s="38"/>
      <c r="H12444"/>
      <c r="I12444"/>
      <c r="J12444"/>
      <c r="K12444" s="40"/>
      <c r="L12444" s="4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38"/>
      <c r="F12445" s="38"/>
      <c r="G12445" s="38"/>
      <c r="H12445"/>
      <c r="I12445"/>
      <c r="J12445"/>
      <c r="K12445" s="40"/>
      <c r="L12445" s="4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38"/>
      <c r="F12446" s="38"/>
      <c r="G12446" s="38"/>
      <c r="H12446"/>
      <c r="I12446"/>
      <c r="J12446"/>
      <c r="K12446" s="40"/>
      <c r="L12446" s="4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38"/>
      <c r="F12447" s="38"/>
      <c r="G12447" s="38"/>
      <c r="H12447"/>
      <c r="I12447"/>
      <c r="J12447"/>
      <c r="K12447" s="40"/>
      <c r="L12447" s="4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38"/>
      <c r="F12448" s="38"/>
      <c r="G12448" s="38"/>
      <c r="H12448"/>
      <c r="I12448"/>
      <c r="J12448"/>
      <c r="K12448" s="40"/>
      <c r="L12448" s="4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38"/>
      <c r="F12449" s="38"/>
      <c r="G12449" s="38"/>
      <c r="H12449"/>
      <c r="I12449"/>
      <c r="J12449"/>
      <c r="K12449" s="40"/>
      <c r="L12449" s="4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38"/>
      <c r="F12450" s="38"/>
      <c r="G12450" s="38"/>
      <c r="H12450"/>
      <c r="I12450"/>
      <c r="J12450"/>
      <c r="K12450" s="40"/>
      <c r="L12450" s="4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38"/>
      <c r="F12451" s="38"/>
      <c r="G12451" s="38"/>
      <c r="H12451"/>
      <c r="I12451"/>
      <c r="J12451"/>
      <c r="K12451" s="40"/>
      <c r="L12451" s="4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38"/>
      <c r="F12452" s="38"/>
      <c r="G12452" s="38"/>
      <c r="H12452"/>
      <c r="I12452"/>
      <c r="J12452"/>
      <c r="K12452" s="40"/>
      <c r="L12452" s="4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38"/>
      <c r="F12453" s="38"/>
      <c r="G12453" s="38"/>
      <c r="H12453"/>
      <c r="I12453"/>
      <c r="J12453"/>
      <c r="K12453" s="40"/>
      <c r="L12453" s="4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38"/>
      <c r="F12454" s="38"/>
      <c r="G12454" s="38"/>
      <c r="H12454"/>
      <c r="I12454"/>
      <c r="J12454"/>
      <c r="K12454" s="40"/>
      <c r="L12454" s="4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38"/>
      <c r="F12455" s="38"/>
      <c r="G12455" s="38"/>
      <c r="H12455"/>
      <c r="I12455"/>
      <c r="J12455"/>
      <c r="K12455" s="40"/>
      <c r="L12455" s="4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38"/>
      <c r="F12456" s="38"/>
      <c r="G12456" s="38"/>
      <c r="H12456"/>
      <c r="I12456"/>
      <c r="J12456"/>
      <c r="K12456" s="40"/>
      <c r="L12456" s="4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38"/>
      <c r="F12457" s="38"/>
      <c r="G12457" s="38"/>
      <c r="H12457"/>
      <c r="I12457"/>
      <c r="J12457"/>
      <c r="K12457" s="40"/>
      <c r="L12457" s="4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38"/>
      <c r="F12458" s="38"/>
      <c r="G12458" s="38"/>
      <c r="H12458"/>
      <c r="I12458"/>
      <c r="J12458"/>
      <c r="K12458" s="40"/>
      <c r="L12458" s="4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38"/>
      <c r="F12459" s="38"/>
      <c r="G12459" s="38"/>
      <c r="H12459"/>
      <c r="I12459"/>
      <c r="J12459"/>
      <c r="K12459" s="40"/>
      <c r="L12459" s="4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38"/>
      <c r="F12460" s="38"/>
      <c r="G12460" s="38"/>
      <c r="H12460"/>
      <c r="I12460"/>
      <c r="J12460"/>
      <c r="K12460" s="40"/>
      <c r="L12460" s="4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38"/>
      <c r="F12461" s="38"/>
      <c r="G12461" s="38"/>
      <c r="H12461"/>
      <c r="I12461"/>
      <c r="J12461"/>
      <c r="K12461" s="40"/>
      <c r="L12461" s="4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38"/>
      <c r="F12462" s="38"/>
      <c r="G12462" s="38"/>
      <c r="H12462"/>
      <c r="I12462"/>
      <c r="J12462"/>
      <c r="K12462" s="40"/>
      <c r="L12462" s="4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38"/>
      <c r="F12463" s="38"/>
      <c r="G12463" s="38"/>
      <c r="H12463"/>
      <c r="I12463"/>
      <c r="J12463"/>
      <c r="K12463" s="40"/>
      <c r="L12463" s="4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38"/>
      <c r="F12464" s="38"/>
      <c r="G12464" s="38"/>
      <c r="H12464"/>
      <c r="I12464"/>
      <c r="J12464"/>
      <c r="K12464" s="40"/>
      <c r="L12464" s="4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38"/>
      <c r="F12465" s="38"/>
      <c r="G12465" s="38"/>
      <c r="H12465"/>
      <c r="I12465"/>
      <c r="J12465"/>
      <c r="K12465" s="40"/>
      <c r="L12465" s="4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38"/>
      <c r="F12466" s="38"/>
      <c r="G12466" s="38"/>
      <c r="H12466"/>
      <c r="I12466"/>
      <c r="J12466"/>
      <c r="K12466" s="40"/>
      <c r="L12466" s="4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38"/>
      <c r="F12467" s="38"/>
      <c r="G12467" s="38"/>
      <c r="H12467"/>
      <c r="I12467"/>
      <c r="J12467"/>
      <c r="K12467" s="40"/>
      <c r="L12467" s="4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38"/>
      <c r="F12468" s="38"/>
      <c r="G12468" s="38"/>
      <c r="H12468"/>
      <c r="I12468"/>
      <c r="J12468"/>
      <c r="K12468" s="40"/>
      <c r="L12468" s="4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38"/>
      <c r="F12469" s="38"/>
      <c r="G12469" s="38"/>
      <c r="H12469"/>
      <c r="I12469"/>
      <c r="J12469"/>
      <c r="K12469" s="40"/>
      <c r="L12469" s="4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38"/>
      <c r="F12470" s="38"/>
      <c r="G12470" s="38"/>
      <c r="H12470"/>
      <c r="I12470"/>
      <c r="J12470"/>
      <c r="K12470" s="40"/>
      <c r="L12470" s="4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38"/>
      <c r="F12471" s="38"/>
      <c r="G12471" s="38"/>
      <c r="H12471"/>
      <c r="I12471"/>
      <c r="J12471"/>
      <c r="K12471" s="40"/>
      <c r="L12471" s="4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38"/>
      <c r="F12472" s="38"/>
      <c r="G12472" s="38"/>
      <c r="H12472"/>
      <c r="I12472"/>
      <c r="J12472"/>
      <c r="K12472" s="40"/>
      <c r="L12472" s="4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38"/>
      <c r="F12473" s="38"/>
      <c r="G12473" s="38"/>
      <c r="H12473"/>
      <c r="I12473"/>
      <c r="J12473"/>
      <c r="K12473" s="40"/>
      <c r="L12473" s="4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38"/>
      <c r="F12474" s="38"/>
      <c r="G12474" s="38"/>
      <c r="H12474"/>
      <c r="I12474"/>
      <c r="J12474"/>
      <c r="K12474" s="40"/>
      <c r="L12474" s="4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38"/>
      <c r="F12475" s="38"/>
      <c r="G12475" s="38"/>
      <c r="H12475"/>
      <c r="I12475"/>
      <c r="J12475"/>
      <c r="K12475" s="40"/>
      <c r="L12475" s="4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38"/>
      <c r="F12476" s="38"/>
      <c r="G12476" s="38"/>
      <c r="H12476"/>
      <c r="I12476"/>
      <c r="J12476"/>
      <c r="K12476" s="40"/>
      <c r="L12476" s="4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38"/>
      <c r="F12477" s="38"/>
      <c r="G12477" s="38"/>
      <c r="H12477"/>
      <c r="I12477"/>
      <c r="J12477"/>
      <c r="K12477" s="40"/>
      <c r="L12477" s="4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38"/>
      <c r="F12478" s="38"/>
      <c r="G12478" s="38"/>
      <c r="H12478"/>
      <c r="I12478"/>
      <c r="J12478"/>
      <c r="K12478" s="40"/>
      <c r="L12478" s="4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38"/>
      <c r="F12479" s="38"/>
      <c r="G12479" s="38"/>
      <c r="H12479"/>
      <c r="I12479"/>
      <c r="J12479"/>
      <c r="K12479" s="40"/>
      <c r="L12479" s="4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38"/>
      <c r="F12480" s="38"/>
      <c r="G12480" s="38"/>
      <c r="H12480"/>
      <c r="I12480"/>
      <c r="J12480"/>
      <c r="K12480" s="40"/>
      <c r="L12480" s="4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38"/>
      <c r="F12481" s="38"/>
      <c r="G12481" s="38"/>
      <c r="H12481"/>
      <c r="I12481"/>
      <c r="J12481"/>
      <c r="K12481" s="40"/>
      <c r="L12481" s="4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38"/>
      <c r="F12482" s="38"/>
      <c r="G12482" s="38"/>
      <c r="H12482"/>
      <c r="I12482"/>
      <c r="J12482"/>
      <c r="K12482" s="40"/>
      <c r="L12482" s="4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38"/>
      <c r="F12483" s="38"/>
      <c r="G12483" s="38"/>
      <c r="H12483"/>
      <c r="I12483"/>
      <c r="J12483"/>
      <c r="K12483" s="40"/>
      <c r="L12483" s="4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38"/>
      <c r="F12484" s="38"/>
      <c r="G12484" s="38"/>
      <c r="H12484"/>
      <c r="I12484"/>
      <c r="J12484"/>
      <c r="K12484" s="40"/>
      <c r="L12484" s="4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38"/>
      <c r="F12485" s="38"/>
      <c r="G12485" s="38"/>
      <c r="H12485"/>
      <c r="I12485"/>
      <c r="J12485"/>
      <c r="K12485" s="40"/>
      <c r="L12485" s="4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38"/>
      <c r="F12486" s="38"/>
      <c r="G12486" s="38"/>
      <c r="H12486"/>
      <c r="I12486"/>
      <c r="J12486"/>
      <c r="K12486" s="40"/>
      <c r="L12486" s="4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38"/>
      <c r="F12487" s="38"/>
      <c r="G12487" s="38"/>
      <c r="H12487"/>
      <c r="I12487"/>
      <c r="J12487"/>
      <c r="K12487" s="40"/>
      <c r="L12487" s="4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38"/>
      <c r="F12488" s="38"/>
      <c r="G12488" s="38"/>
      <c r="H12488"/>
      <c r="I12488"/>
      <c r="J12488"/>
      <c r="K12488" s="40"/>
      <c r="L12488" s="4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38"/>
      <c r="F12489" s="38"/>
      <c r="G12489" s="38"/>
      <c r="H12489"/>
      <c r="I12489"/>
      <c r="J12489"/>
      <c r="K12489" s="40"/>
      <c r="L12489" s="4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38"/>
      <c r="F12490" s="38"/>
      <c r="G12490" s="38"/>
      <c r="H12490"/>
      <c r="I12490"/>
      <c r="J12490"/>
      <c r="K12490" s="40"/>
      <c r="L12490" s="4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38"/>
      <c r="F12491" s="38"/>
      <c r="G12491" s="38"/>
      <c r="H12491"/>
      <c r="I12491"/>
      <c r="J12491"/>
      <c r="K12491" s="40"/>
      <c r="L12491" s="4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38"/>
      <c r="F12492" s="38"/>
      <c r="G12492" s="38"/>
      <c r="H12492"/>
      <c r="I12492"/>
      <c r="J12492"/>
      <c r="K12492" s="40"/>
      <c r="L12492" s="4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38"/>
      <c r="F12493" s="38"/>
      <c r="G12493" s="38"/>
      <c r="H12493"/>
      <c r="I12493"/>
      <c r="J12493"/>
      <c r="K12493" s="40"/>
      <c r="L12493" s="4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38"/>
      <c r="F12494" s="38"/>
      <c r="G12494" s="38"/>
      <c r="H12494"/>
      <c r="I12494"/>
      <c r="J12494"/>
      <c r="K12494" s="40"/>
      <c r="L12494" s="4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38"/>
      <c r="F12495" s="38"/>
      <c r="G12495" s="38"/>
      <c r="H12495"/>
      <c r="I12495"/>
      <c r="J12495"/>
      <c r="K12495" s="40"/>
      <c r="L12495" s="4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38"/>
      <c r="F12496" s="38"/>
      <c r="G12496" s="38"/>
      <c r="H12496"/>
      <c r="I12496"/>
      <c r="J12496"/>
      <c r="K12496" s="40"/>
      <c r="L12496" s="4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38"/>
      <c r="F12497" s="38"/>
      <c r="G12497" s="38"/>
      <c r="H12497"/>
      <c r="I12497"/>
      <c r="J12497"/>
      <c r="K12497" s="40"/>
      <c r="L12497" s="4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38"/>
      <c r="F12498" s="38"/>
      <c r="G12498" s="38"/>
      <c r="H12498"/>
      <c r="I12498"/>
      <c r="J12498"/>
      <c r="K12498" s="40"/>
      <c r="L12498" s="4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38"/>
      <c r="F12499" s="38"/>
      <c r="G12499" s="38"/>
      <c r="H12499"/>
      <c r="I12499"/>
      <c r="J12499"/>
      <c r="K12499" s="40"/>
      <c r="L12499" s="4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38"/>
      <c r="F12500" s="38"/>
      <c r="G12500" s="38"/>
      <c r="H12500"/>
      <c r="I12500"/>
      <c r="J12500"/>
      <c r="K12500" s="40"/>
      <c r="L12500" s="4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38"/>
      <c r="F12501" s="38"/>
      <c r="G12501" s="38"/>
      <c r="H12501"/>
      <c r="I12501"/>
      <c r="J12501"/>
      <c r="K12501" s="40"/>
      <c r="L12501" s="4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38"/>
      <c r="F12502" s="38"/>
      <c r="G12502" s="38"/>
      <c r="H12502"/>
      <c r="I12502"/>
      <c r="J12502"/>
      <c r="K12502" s="40"/>
      <c r="L12502" s="4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38"/>
      <c r="F12503" s="38"/>
      <c r="G12503" s="38"/>
      <c r="H12503"/>
      <c r="I12503"/>
      <c r="J12503"/>
      <c r="K12503" s="40"/>
      <c r="L12503" s="4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38"/>
      <c r="F12504" s="38"/>
      <c r="G12504" s="38"/>
      <c r="H12504"/>
      <c r="I12504"/>
      <c r="J12504"/>
      <c r="K12504" s="40"/>
      <c r="L12504" s="4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38"/>
      <c r="F12505" s="38"/>
      <c r="G12505" s="38"/>
      <c r="H12505"/>
      <c r="I12505"/>
      <c r="J12505"/>
      <c r="K12505" s="40"/>
      <c r="L12505" s="4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38"/>
      <c r="F12506" s="38"/>
      <c r="G12506" s="38"/>
      <c r="H12506"/>
      <c r="I12506"/>
      <c r="J12506"/>
      <c r="K12506" s="40"/>
      <c r="L12506" s="4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38"/>
      <c r="F12507" s="38"/>
      <c r="G12507" s="38"/>
      <c r="H12507"/>
      <c r="I12507"/>
      <c r="J12507"/>
      <c r="K12507" s="40"/>
      <c r="L12507" s="4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38"/>
      <c r="F12508" s="38"/>
      <c r="G12508" s="38"/>
      <c r="H12508"/>
      <c r="I12508"/>
      <c r="J12508"/>
      <c r="K12508" s="40"/>
      <c r="L12508" s="4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38"/>
      <c r="F12509" s="38"/>
      <c r="G12509" s="38"/>
      <c r="H12509"/>
      <c r="I12509"/>
      <c r="J12509"/>
      <c r="K12509" s="40"/>
      <c r="L12509" s="4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38"/>
      <c r="F12510" s="38"/>
      <c r="G12510" s="38"/>
      <c r="H12510"/>
      <c r="I12510"/>
      <c r="J12510"/>
      <c r="K12510" s="40"/>
      <c r="L12510" s="4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38"/>
      <c r="F12511" s="38"/>
      <c r="G12511" s="38"/>
      <c r="H12511"/>
      <c r="I12511"/>
      <c r="J12511"/>
      <c r="K12511" s="40"/>
      <c r="L12511" s="4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38"/>
      <c r="F12512" s="38"/>
      <c r="G12512" s="38"/>
      <c r="H12512"/>
      <c r="I12512"/>
      <c r="J12512"/>
      <c r="K12512" s="40"/>
      <c r="L12512" s="4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38"/>
      <c r="F12513" s="38"/>
      <c r="G12513" s="38"/>
      <c r="H12513"/>
      <c r="I12513"/>
      <c r="J12513"/>
      <c r="K12513" s="40"/>
      <c r="L12513" s="4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38"/>
      <c r="F12514" s="38"/>
      <c r="G12514" s="38"/>
      <c r="H12514"/>
      <c r="I12514"/>
      <c r="J12514"/>
      <c r="K12514" s="40"/>
      <c r="L12514" s="4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38"/>
      <c r="F12515" s="38"/>
      <c r="G12515" s="38"/>
      <c r="H12515"/>
      <c r="I12515"/>
      <c r="J12515"/>
      <c r="K12515" s="40"/>
      <c r="L12515" s="4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38"/>
      <c r="F12516" s="38"/>
      <c r="G12516" s="38"/>
      <c r="H12516"/>
      <c r="I12516"/>
      <c r="J12516"/>
      <c r="K12516" s="40"/>
      <c r="L12516" s="4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38"/>
      <c r="F12517" s="38"/>
      <c r="G12517" s="38"/>
      <c r="H12517"/>
      <c r="I12517"/>
      <c r="J12517"/>
      <c r="K12517" s="40"/>
      <c r="L12517" s="4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38"/>
      <c r="F12518" s="38"/>
      <c r="G12518" s="38"/>
      <c r="H12518"/>
      <c r="I12518"/>
      <c r="J12518"/>
      <c r="K12518" s="40"/>
      <c r="L12518" s="4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38"/>
      <c r="F12519" s="38"/>
      <c r="G12519" s="38"/>
      <c r="H12519"/>
      <c r="I12519"/>
      <c r="J12519"/>
      <c r="K12519" s="40"/>
      <c r="L12519" s="4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38"/>
      <c r="F12520" s="38"/>
      <c r="G12520" s="38"/>
      <c r="H12520"/>
      <c r="I12520"/>
      <c r="J12520"/>
      <c r="K12520" s="40"/>
      <c r="L12520" s="4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38"/>
      <c r="F12521" s="38"/>
      <c r="G12521" s="38"/>
      <c r="H12521"/>
      <c r="I12521"/>
      <c r="J12521"/>
      <c r="K12521" s="40"/>
      <c r="L12521" s="4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38"/>
      <c r="F12522" s="38"/>
      <c r="G12522" s="38"/>
      <c r="H12522"/>
      <c r="I12522"/>
      <c r="J12522"/>
      <c r="K12522" s="40"/>
      <c r="L12522" s="4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38"/>
      <c r="F12523" s="38"/>
      <c r="G12523" s="38"/>
      <c r="H12523"/>
      <c r="I12523"/>
      <c r="J12523"/>
      <c r="K12523" s="40"/>
      <c r="L12523" s="4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38"/>
      <c r="F12524" s="38"/>
      <c r="G12524" s="38"/>
      <c r="H12524"/>
      <c r="I12524"/>
      <c r="J12524"/>
      <c r="K12524" s="40"/>
      <c r="L12524" s="4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38"/>
      <c r="F12525" s="38"/>
      <c r="G12525" s="38"/>
      <c r="H12525"/>
      <c r="I12525"/>
      <c r="J12525"/>
      <c r="K12525" s="40"/>
      <c r="L12525" s="4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38"/>
      <c r="F12526" s="38"/>
      <c r="G12526" s="38"/>
      <c r="H12526"/>
      <c r="I12526"/>
      <c r="J12526"/>
      <c r="K12526" s="40"/>
      <c r="L12526" s="4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38"/>
      <c r="F12527" s="38"/>
      <c r="G12527" s="38"/>
      <c r="H12527"/>
      <c r="I12527"/>
      <c r="J12527"/>
      <c r="K12527" s="40"/>
      <c r="L12527" s="4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38"/>
      <c r="F12528" s="38"/>
      <c r="G12528" s="38"/>
      <c r="H12528"/>
      <c r="I12528"/>
      <c r="J12528"/>
      <c r="K12528" s="40"/>
      <c r="L12528" s="4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38"/>
      <c r="F12529" s="38"/>
      <c r="G12529" s="38"/>
      <c r="H12529"/>
      <c r="I12529"/>
      <c r="J12529"/>
      <c r="K12529" s="40"/>
      <c r="L12529" s="4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38"/>
      <c r="F12530" s="38"/>
      <c r="G12530" s="38"/>
      <c r="H12530"/>
      <c r="I12530"/>
      <c r="J12530"/>
      <c r="K12530" s="40"/>
      <c r="L12530" s="4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38"/>
      <c r="F12531" s="38"/>
      <c r="G12531" s="38"/>
      <c r="H12531"/>
      <c r="I12531"/>
      <c r="J12531"/>
      <c r="K12531" s="40"/>
      <c r="L12531" s="4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38"/>
      <c r="F12532" s="38"/>
      <c r="G12532" s="38"/>
      <c r="H12532"/>
      <c r="I12532"/>
      <c r="J12532"/>
      <c r="K12532" s="40"/>
      <c r="L12532" s="4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38"/>
      <c r="F12533" s="38"/>
      <c r="G12533" s="38"/>
      <c r="H12533"/>
      <c r="I12533"/>
      <c r="J12533"/>
      <c r="K12533" s="40"/>
      <c r="L12533" s="4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38"/>
      <c r="F12534" s="38"/>
      <c r="G12534" s="38"/>
      <c r="H12534"/>
      <c r="I12534"/>
      <c r="J12534"/>
      <c r="K12534" s="40"/>
      <c r="L12534" s="4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38"/>
      <c r="F12535" s="38"/>
      <c r="G12535" s="38"/>
      <c r="H12535"/>
      <c r="I12535"/>
      <c r="J12535"/>
      <c r="K12535" s="40"/>
      <c r="L12535" s="4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38"/>
      <c r="F12536" s="38"/>
      <c r="G12536" s="38"/>
      <c r="H12536"/>
      <c r="I12536"/>
      <c r="J12536"/>
      <c r="K12536" s="40"/>
      <c r="L12536" s="4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38"/>
      <c r="F12537" s="38"/>
      <c r="G12537" s="38"/>
      <c r="H12537"/>
      <c r="I12537"/>
      <c r="J12537"/>
      <c r="K12537" s="40"/>
      <c r="L12537" s="4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38"/>
      <c r="F12538" s="38"/>
      <c r="G12538" s="38"/>
      <c r="H12538"/>
      <c r="I12538"/>
      <c r="J12538"/>
      <c r="K12538" s="40"/>
      <c r="L12538" s="4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38"/>
      <c r="F12539" s="38"/>
      <c r="G12539" s="38"/>
      <c r="H12539"/>
      <c r="I12539"/>
      <c r="J12539"/>
      <c r="K12539" s="40"/>
      <c r="L12539" s="4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38"/>
      <c r="F12540" s="38"/>
      <c r="G12540" s="38"/>
      <c r="H12540"/>
      <c r="I12540"/>
      <c r="J12540"/>
      <c r="K12540" s="40"/>
      <c r="L12540" s="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38"/>
      <c r="F12541" s="38"/>
      <c r="G12541" s="38"/>
      <c r="H12541"/>
      <c r="I12541"/>
      <c r="J12541"/>
      <c r="K12541" s="40"/>
      <c r="L12541" s="4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38"/>
      <c r="F12542" s="38"/>
      <c r="G12542" s="38"/>
      <c r="H12542"/>
      <c r="I12542"/>
      <c r="J12542"/>
      <c r="K12542" s="40"/>
      <c r="L12542" s="4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38"/>
      <c r="F12543" s="38"/>
      <c r="G12543" s="38"/>
      <c r="H12543"/>
      <c r="I12543"/>
      <c r="J12543"/>
      <c r="K12543" s="40"/>
      <c r="L12543" s="4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38"/>
      <c r="F12544" s="38"/>
      <c r="G12544" s="38"/>
      <c r="H12544"/>
      <c r="I12544"/>
      <c r="J12544"/>
      <c r="K12544" s="40"/>
      <c r="L12544" s="4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38"/>
      <c r="F12545" s="38"/>
      <c r="G12545" s="38"/>
      <c r="H12545"/>
      <c r="I12545"/>
      <c r="J12545"/>
      <c r="K12545" s="40"/>
      <c r="L12545" s="4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38"/>
      <c r="F12546" s="38"/>
      <c r="G12546" s="38"/>
      <c r="H12546"/>
      <c r="I12546"/>
      <c r="J12546"/>
      <c r="K12546" s="40"/>
      <c r="L12546" s="4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38"/>
      <c r="F12547" s="38"/>
      <c r="G12547" s="38"/>
      <c r="H12547"/>
      <c r="I12547"/>
      <c r="J12547"/>
      <c r="K12547" s="40"/>
      <c r="L12547" s="4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38"/>
      <c r="F12548" s="38"/>
      <c r="G12548" s="38"/>
      <c r="H12548"/>
      <c r="I12548"/>
      <c r="J12548"/>
      <c r="K12548" s="40"/>
      <c r="L12548" s="4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38"/>
      <c r="F12549" s="38"/>
      <c r="G12549" s="38"/>
      <c r="H12549"/>
      <c r="I12549"/>
      <c r="J12549"/>
      <c r="K12549" s="40"/>
      <c r="L12549" s="4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38"/>
      <c r="F12550" s="38"/>
      <c r="G12550" s="38"/>
      <c r="H12550"/>
      <c r="I12550"/>
      <c r="J12550"/>
      <c r="K12550" s="40"/>
      <c r="L12550" s="4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38"/>
      <c r="F12551" s="38"/>
      <c r="G12551" s="38"/>
      <c r="H12551"/>
      <c r="I12551"/>
      <c r="J12551"/>
      <c r="K12551" s="40"/>
      <c r="L12551" s="4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38"/>
      <c r="F12552" s="38"/>
      <c r="G12552" s="38"/>
      <c r="H12552"/>
      <c r="I12552"/>
      <c r="J12552"/>
      <c r="K12552" s="40"/>
      <c r="L12552" s="4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38"/>
      <c r="F12553" s="38"/>
      <c r="G12553" s="38"/>
      <c r="H12553"/>
      <c r="I12553"/>
      <c r="J12553"/>
      <c r="K12553" s="40"/>
      <c r="L12553" s="4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38"/>
      <c r="F12554" s="38"/>
      <c r="G12554" s="38"/>
      <c r="H12554"/>
      <c r="I12554"/>
      <c r="J12554"/>
      <c r="K12554" s="40"/>
      <c r="L12554" s="4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38"/>
      <c r="F12555" s="38"/>
      <c r="G12555" s="38"/>
      <c r="H12555"/>
      <c r="I12555"/>
      <c r="J12555"/>
      <c r="K12555" s="40"/>
      <c r="L12555" s="4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38"/>
      <c r="F12556" s="38"/>
      <c r="G12556" s="38"/>
      <c r="H12556"/>
      <c r="I12556"/>
      <c r="J12556"/>
      <c r="K12556" s="40"/>
      <c r="L12556" s="4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38"/>
      <c r="F12557" s="38"/>
      <c r="G12557" s="38"/>
      <c r="H12557"/>
      <c r="I12557"/>
      <c r="J12557"/>
      <c r="K12557" s="40"/>
      <c r="L12557" s="4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38"/>
      <c r="F12558" s="38"/>
      <c r="G12558" s="38"/>
      <c r="H12558"/>
      <c r="I12558"/>
      <c r="J12558"/>
      <c r="K12558" s="40"/>
      <c r="L12558" s="4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38"/>
      <c r="F12559" s="38"/>
      <c r="G12559" s="38"/>
      <c r="H12559"/>
      <c r="I12559"/>
      <c r="J12559"/>
      <c r="K12559" s="40"/>
      <c r="L12559" s="4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38"/>
      <c r="F12560" s="38"/>
      <c r="G12560" s="38"/>
      <c r="H12560"/>
      <c r="I12560"/>
      <c r="J12560"/>
      <c r="K12560" s="40"/>
      <c r="L12560" s="4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38"/>
      <c r="F12561" s="38"/>
      <c r="G12561" s="38"/>
      <c r="H12561"/>
      <c r="I12561"/>
      <c r="J12561"/>
      <c r="K12561" s="40"/>
      <c r="L12561" s="4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38"/>
      <c r="F12562" s="38"/>
      <c r="G12562" s="38"/>
      <c r="H12562"/>
      <c r="I12562"/>
      <c r="J12562"/>
      <c r="K12562" s="40"/>
      <c r="L12562" s="4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38"/>
      <c r="F12563" s="38"/>
      <c r="G12563" s="38"/>
      <c r="H12563"/>
      <c r="I12563"/>
      <c r="J12563"/>
      <c r="K12563" s="40"/>
      <c r="L12563" s="4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38"/>
      <c r="F12564" s="38"/>
      <c r="G12564" s="38"/>
      <c r="H12564"/>
      <c r="I12564"/>
      <c r="J12564"/>
      <c r="K12564" s="40"/>
      <c r="L12564" s="4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38"/>
      <c r="F12565" s="38"/>
      <c r="G12565" s="38"/>
      <c r="H12565"/>
      <c r="I12565"/>
      <c r="J12565"/>
      <c r="K12565" s="40"/>
      <c r="L12565" s="4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38"/>
      <c r="F12566" s="38"/>
      <c r="G12566" s="38"/>
      <c r="H12566"/>
      <c r="I12566"/>
      <c r="J12566"/>
      <c r="K12566" s="40"/>
      <c r="L12566" s="4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38"/>
      <c r="F12567" s="38"/>
      <c r="G12567" s="38"/>
      <c r="H12567"/>
      <c r="I12567"/>
      <c r="J12567"/>
      <c r="K12567" s="40"/>
      <c r="L12567" s="4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38"/>
      <c r="F12568" s="38"/>
      <c r="G12568" s="38"/>
      <c r="H12568"/>
      <c r="I12568"/>
      <c r="J12568"/>
      <c r="K12568" s="40"/>
      <c r="L12568" s="4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38"/>
      <c r="F12569" s="38"/>
      <c r="G12569" s="38"/>
      <c r="H12569"/>
      <c r="I12569"/>
      <c r="J12569"/>
      <c r="K12569" s="40"/>
      <c r="L12569" s="4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38"/>
      <c r="F12570" s="38"/>
      <c r="G12570" s="38"/>
      <c r="H12570"/>
      <c r="I12570"/>
      <c r="J12570"/>
      <c r="K12570" s="40"/>
      <c r="L12570" s="4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38"/>
      <c r="F12571" s="38"/>
      <c r="G12571" s="38"/>
      <c r="H12571"/>
      <c r="I12571"/>
      <c r="J12571"/>
      <c r="K12571" s="40"/>
      <c r="L12571" s="4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38"/>
      <c r="F12572" s="38"/>
      <c r="G12572" s="38"/>
      <c r="H12572"/>
      <c r="I12572"/>
      <c r="J12572"/>
      <c r="K12572" s="40"/>
      <c r="L12572" s="4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38"/>
      <c r="F12573" s="38"/>
      <c r="G12573" s="38"/>
      <c r="H12573"/>
      <c r="I12573"/>
      <c r="J12573"/>
      <c r="K12573" s="40"/>
      <c r="L12573" s="4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38"/>
      <c r="F12574" s="38"/>
      <c r="G12574" s="38"/>
      <c r="H12574"/>
      <c r="I12574"/>
      <c r="J12574"/>
      <c r="K12574" s="40"/>
      <c r="L12574" s="4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38"/>
      <c r="F12575" s="38"/>
      <c r="G12575" s="38"/>
      <c r="H12575"/>
      <c r="I12575"/>
      <c r="J12575"/>
      <c r="K12575" s="40"/>
      <c r="L12575" s="4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38"/>
      <c r="F12576" s="38"/>
      <c r="G12576" s="38"/>
      <c r="H12576"/>
      <c r="I12576"/>
      <c r="J12576"/>
      <c r="K12576" s="40"/>
      <c r="L12576" s="4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38"/>
      <c r="F12577" s="38"/>
      <c r="G12577" s="38"/>
      <c r="H12577"/>
      <c r="I12577"/>
      <c r="J12577"/>
      <c r="K12577" s="40"/>
      <c r="L12577" s="4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38"/>
      <c r="F12578" s="38"/>
      <c r="G12578" s="38"/>
      <c r="H12578"/>
      <c r="I12578"/>
      <c r="J12578"/>
      <c r="K12578" s="40"/>
      <c r="L12578" s="4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38"/>
      <c r="F12579" s="38"/>
      <c r="G12579" s="38"/>
      <c r="H12579"/>
      <c r="I12579"/>
      <c r="J12579"/>
      <c r="K12579" s="40"/>
      <c r="L12579" s="4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38"/>
      <c r="F12580" s="38"/>
      <c r="G12580" s="38"/>
      <c r="H12580"/>
      <c r="I12580"/>
      <c r="J12580"/>
      <c r="K12580" s="40"/>
      <c r="L12580" s="4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38"/>
      <c r="F12581" s="38"/>
      <c r="G12581" s="38"/>
      <c r="H12581"/>
      <c r="I12581"/>
      <c r="J12581"/>
      <c r="K12581" s="40"/>
      <c r="L12581" s="4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38"/>
      <c r="F12582" s="38"/>
      <c r="G12582" s="38"/>
      <c r="H12582"/>
      <c r="I12582"/>
      <c r="J12582"/>
      <c r="K12582" s="40"/>
      <c r="L12582" s="4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38"/>
      <c r="F12583" s="38"/>
      <c r="G12583" s="38"/>
      <c r="H12583"/>
      <c r="I12583"/>
      <c r="J12583"/>
      <c r="K12583" s="40"/>
      <c r="L12583" s="4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38"/>
      <c r="F12584" s="38"/>
      <c r="G12584" s="38"/>
      <c r="H12584"/>
      <c r="I12584"/>
      <c r="J12584"/>
      <c r="K12584" s="40"/>
      <c r="L12584" s="4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38"/>
      <c r="F12585" s="38"/>
      <c r="G12585" s="38"/>
      <c r="H12585"/>
      <c r="I12585"/>
      <c r="J12585"/>
      <c r="K12585" s="40"/>
      <c r="L12585" s="4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38"/>
      <c r="F12586" s="38"/>
      <c r="G12586" s="38"/>
      <c r="H12586"/>
      <c r="I12586"/>
      <c r="J12586"/>
      <c r="K12586" s="40"/>
      <c r="L12586" s="4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38"/>
      <c r="F12587" s="38"/>
      <c r="G12587" s="38"/>
      <c r="H12587"/>
      <c r="I12587"/>
      <c r="J12587"/>
      <c r="K12587" s="40"/>
      <c r="L12587" s="4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38"/>
      <c r="F12588" s="38"/>
      <c r="G12588" s="38"/>
      <c r="H12588"/>
      <c r="I12588"/>
      <c r="J12588"/>
      <c r="K12588" s="40"/>
      <c r="L12588" s="4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38"/>
      <c r="F12589" s="38"/>
      <c r="G12589" s="38"/>
      <c r="H12589"/>
      <c r="I12589"/>
      <c r="J12589"/>
      <c r="K12589" s="40"/>
      <c r="L12589" s="4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38"/>
      <c r="F12590" s="38"/>
      <c r="G12590" s="38"/>
      <c r="H12590"/>
      <c r="I12590"/>
      <c r="J12590"/>
      <c r="K12590" s="40"/>
      <c r="L12590" s="4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38"/>
      <c r="F12591" s="38"/>
      <c r="G12591" s="38"/>
      <c r="H12591"/>
      <c r="I12591"/>
      <c r="J12591"/>
      <c r="K12591" s="40"/>
      <c r="L12591" s="4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38"/>
      <c r="F12592" s="38"/>
      <c r="G12592" s="38"/>
      <c r="H12592"/>
      <c r="I12592"/>
      <c r="J12592"/>
      <c r="K12592" s="40"/>
      <c r="L12592" s="4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38"/>
      <c r="F12593" s="38"/>
      <c r="G12593" s="38"/>
      <c r="H12593"/>
      <c r="I12593"/>
      <c r="J12593"/>
      <c r="K12593" s="40"/>
      <c r="L12593" s="4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38"/>
      <c r="F12594" s="38"/>
      <c r="G12594" s="38"/>
      <c r="H12594"/>
      <c r="I12594"/>
      <c r="J12594"/>
      <c r="K12594" s="40"/>
      <c r="L12594" s="4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38"/>
      <c r="F12595" s="38"/>
      <c r="G12595" s="38"/>
      <c r="H12595"/>
      <c r="I12595"/>
      <c r="J12595"/>
      <c r="K12595" s="40"/>
      <c r="L12595" s="4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38"/>
      <c r="F12596" s="38"/>
      <c r="G12596" s="38"/>
      <c r="H12596"/>
      <c r="I12596"/>
      <c r="J12596"/>
      <c r="K12596" s="40"/>
      <c r="L12596" s="4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38"/>
      <c r="F12597" s="38"/>
      <c r="G12597" s="38"/>
      <c r="H12597"/>
      <c r="I12597"/>
      <c r="J12597"/>
      <c r="K12597" s="40"/>
      <c r="L12597" s="4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38"/>
      <c r="F12598" s="38"/>
      <c r="G12598" s="38"/>
      <c r="H12598"/>
      <c r="I12598"/>
      <c r="J12598"/>
      <c r="K12598" s="40"/>
      <c r="L12598" s="4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38"/>
      <c r="F12599" s="38"/>
      <c r="G12599" s="38"/>
      <c r="H12599"/>
      <c r="I12599"/>
      <c r="J12599"/>
      <c r="K12599" s="40"/>
      <c r="L12599" s="4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38"/>
      <c r="F12600" s="38"/>
      <c r="G12600" s="38"/>
      <c r="H12600"/>
      <c r="I12600"/>
      <c r="J12600"/>
      <c r="K12600" s="40"/>
      <c r="L12600" s="4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38"/>
      <c r="F12601" s="38"/>
      <c r="G12601" s="38"/>
      <c r="H12601"/>
      <c r="I12601"/>
      <c r="J12601"/>
      <c r="K12601" s="40"/>
      <c r="L12601" s="4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38"/>
      <c r="F12602" s="38"/>
      <c r="G12602" s="38"/>
      <c r="H12602"/>
      <c r="I12602"/>
      <c r="J12602"/>
      <c r="K12602" s="40"/>
      <c r="L12602" s="4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38"/>
      <c r="F12603" s="38"/>
      <c r="G12603" s="38"/>
      <c r="H12603"/>
      <c r="I12603"/>
      <c r="J12603"/>
      <c r="K12603" s="40"/>
      <c r="L12603" s="4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38"/>
      <c r="F12604" s="38"/>
      <c r="G12604" s="38"/>
      <c r="H12604"/>
      <c r="I12604"/>
      <c r="J12604"/>
      <c r="K12604" s="40"/>
      <c r="L12604" s="4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38"/>
      <c r="F12605" s="38"/>
      <c r="G12605" s="38"/>
      <c r="H12605"/>
      <c r="I12605"/>
      <c r="J12605"/>
      <c r="K12605" s="40"/>
      <c r="L12605" s="4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38"/>
      <c r="F12606" s="38"/>
      <c r="G12606" s="38"/>
      <c r="H12606"/>
      <c r="I12606"/>
      <c r="J12606"/>
      <c r="K12606" s="40"/>
      <c r="L12606" s="4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38"/>
      <c r="F12607" s="38"/>
      <c r="G12607" s="38"/>
      <c r="H12607"/>
      <c r="I12607"/>
      <c r="J12607"/>
      <c r="K12607" s="40"/>
      <c r="L12607" s="4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38"/>
      <c r="F12608" s="38"/>
      <c r="G12608" s="38"/>
      <c r="H12608"/>
      <c r="I12608"/>
      <c r="J12608"/>
      <c r="K12608" s="40"/>
      <c r="L12608" s="4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38"/>
      <c r="F12609" s="38"/>
      <c r="G12609" s="38"/>
      <c r="H12609"/>
      <c r="I12609"/>
      <c r="J12609"/>
      <c r="K12609" s="40"/>
      <c r="L12609" s="4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38"/>
      <c r="F12610" s="38"/>
      <c r="G12610" s="38"/>
      <c r="H12610"/>
      <c r="I12610"/>
      <c r="J12610"/>
      <c r="K12610" s="40"/>
      <c r="L12610" s="4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38"/>
      <c r="F12611" s="38"/>
      <c r="G12611" s="38"/>
      <c r="H12611"/>
      <c r="I12611"/>
      <c r="J12611"/>
      <c r="K12611" s="40"/>
      <c r="L12611" s="4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38"/>
      <c r="F12612" s="38"/>
      <c r="G12612" s="38"/>
      <c r="H12612"/>
      <c r="I12612"/>
      <c r="J12612"/>
      <c r="K12612" s="40"/>
      <c r="L12612" s="4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38"/>
      <c r="F12613" s="38"/>
      <c r="G12613" s="38"/>
      <c r="H12613"/>
      <c r="I12613"/>
      <c r="J12613"/>
      <c r="K12613" s="40"/>
      <c r="L12613" s="4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38"/>
      <c r="F12614" s="38"/>
      <c r="G12614" s="38"/>
      <c r="H12614"/>
      <c r="I12614"/>
      <c r="J12614"/>
      <c r="K12614" s="40"/>
      <c r="L12614" s="4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38"/>
      <c r="F12615" s="38"/>
      <c r="G12615" s="38"/>
      <c r="H12615"/>
      <c r="I12615"/>
      <c r="J12615"/>
      <c r="K12615" s="40"/>
      <c r="L12615" s="4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38"/>
      <c r="F12616" s="38"/>
      <c r="G12616" s="38"/>
      <c r="H12616"/>
      <c r="I12616"/>
      <c r="J12616"/>
      <c r="K12616" s="40"/>
      <c r="L12616" s="4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38"/>
      <c r="F12617" s="38"/>
      <c r="G12617" s="38"/>
      <c r="H12617"/>
      <c r="I12617"/>
      <c r="J12617"/>
      <c r="K12617" s="40"/>
      <c r="L12617" s="4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38"/>
      <c r="F12618" s="38"/>
      <c r="G12618" s="38"/>
      <c r="H12618"/>
      <c r="I12618"/>
      <c r="J12618"/>
      <c r="K12618" s="40"/>
      <c r="L12618" s="4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38"/>
      <c r="F12619" s="38"/>
      <c r="G12619" s="38"/>
      <c r="H12619"/>
      <c r="I12619"/>
      <c r="J12619"/>
      <c r="K12619" s="40"/>
      <c r="L12619" s="4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38"/>
      <c r="F12620" s="38"/>
      <c r="G12620" s="38"/>
      <c r="H12620"/>
      <c r="I12620"/>
      <c r="J12620"/>
      <c r="K12620" s="40"/>
      <c r="L12620" s="4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38"/>
      <c r="F12621" s="38"/>
      <c r="G12621" s="38"/>
      <c r="H12621"/>
      <c r="I12621"/>
      <c r="J12621"/>
      <c r="K12621" s="40"/>
      <c r="L12621" s="4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38"/>
      <c r="F12622" s="38"/>
      <c r="G12622" s="38"/>
      <c r="H12622"/>
      <c r="I12622"/>
      <c r="J12622"/>
      <c r="K12622" s="40"/>
      <c r="L12622" s="4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38"/>
      <c r="F12623" s="38"/>
      <c r="G12623" s="38"/>
      <c r="H12623"/>
      <c r="I12623"/>
      <c r="J12623"/>
      <c r="K12623" s="40"/>
      <c r="L12623" s="4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38"/>
      <c r="F12624" s="38"/>
      <c r="G12624" s="38"/>
      <c r="H12624"/>
      <c r="I12624"/>
      <c r="J12624"/>
      <c r="K12624" s="40"/>
      <c r="L12624" s="4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38"/>
      <c r="F12625" s="38"/>
      <c r="G12625" s="38"/>
      <c r="H12625"/>
      <c r="I12625"/>
      <c r="J12625"/>
      <c r="K12625" s="40"/>
      <c r="L12625" s="4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38"/>
      <c r="F12626" s="38"/>
      <c r="G12626" s="38"/>
      <c r="H12626"/>
      <c r="I12626"/>
      <c r="J12626"/>
      <c r="K12626" s="40"/>
      <c r="L12626" s="4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38"/>
      <c r="F12627" s="38"/>
      <c r="G12627" s="38"/>
      <c r="H12627"/>
      <c r="I12627"/>
      <c r="J12627"/>
      <c r="K12627" s="40"/>
      <c r="L12627" s="4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38"/>
      <c r="F12628" s="38"/>
      <c r="G12628" s="38"/>
      <c r="H12628"/>
      <c r="I12628"/>
      <c r="J12628"/>
      <c r="K12628" s="40"/>
      <c r="L12628" s="4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38"/>
      <c r="F12629" s="38"/>
      <c r="G12629" s="38"/>
      <c r="H12629"/>
      <c r="I12629"/>
      <c r="J12629"/>
      <c r="K12629" s="40"/>
      <c r="L12629" s="4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38"/>
      <c r="F12630" s="38"/>
      <c r="G12630" s="38"/>
      <c r="H12630"/>
      <c r="I12630"/>
      <c r="J12630"/>
      <c r="K12630" s="40"/>
      <c r="L12630" s="4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38"/>
      <c r="F12631" s="38"/>
      <c r="G12631" s="38"/>
      <c r="H12631"/>
      <c r="I12631"/>
      <c r="J12631"/>
      <c r="K12631" s="40"/>
      <c r="L12631" s="4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38"/>
      <c r="F12632" s="38"/>
      <c r="G12632" s="38"/>
      <c r="H12632"/>
      <c r="I12632"/>
      <c r="J12632"/>
      <c r="K12632" s="40"/>
      <c r="L12632" s="4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38"/>
      <c r="F12633" s="38"/>
      <c r="G12633" s="38"/>
      <c r="H12633"/>
      <c r="I12633"/>
      <c r="J12633"/>
      <c r="K12633" s="40"/>
      <c r="L12633" s="4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38"/>
      <c r="F12634" s="38"/>
      <c r="G12634" s="38"/>
      <c r="H12634"/>
      <c r="I12634"/>
      <c r="J12634"/>
      <c r="K12634" s="40"/>
      <c r="L12634" s="4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38"/>
      <c r="F12635" s="38"/>
      <c r="G12635" s="38"/>
      <c r="H12635"/>
      <c r="I12635"/>
      <c r="J12635"/>
      <c r="K12635" s="40"/>
      <c r="L12635" s="4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38"/>
      <c r="F12636" s="38"/>
      <c r="G12636" s="38"/>
      <c r="H12636"/>
      <c r="I12636"/>
      <c r="J12636"/>
      <c r="K12636" s="40"/>
      <c r="L12636" s="4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38"/>
      <c r="F12637" s="38"/>
      <c r="G12637" s="38"/>
      <c r="H12637"/>
      <c r="I12637"/>
      <c r="J12637"/>
      <c r="K12637" s="40"/>
      <c r="L12637" s="4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38"/>
      <c r="F12638" s="38"/>
      <c r="G12638" s="38"/>
      <c r="H12638"/>
      <c r="I12638"/>
      <c r="J12638"/>
      <c r="K12638" s="40"/>
      <c r="L12638" s="4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38"/>
      <c r="F12639" s="38"/>
      <c r="G12639" s="38"/>
      <c r="H12639"/>
      <c r="I12639"/>
      <c r="J12639"/>
      <c r="K12639" s="40"/>
      <c r="L12639" s="4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38"/>
      <c r="F12640" s="38"/>
      <c r="G12640" s="38"/>
      <c r="H12640"/>
      <c r="I12640"/>
      <c r="J12640"/>
      <c r="K12640" s="40"/>
      <c r="L12640" s="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38"/>
      <c r="F12641" s="38"/>
      <c r="G12641" s="38"/>
      <c r="H12641"/>
      <c r="I12641"/>
      <c r="J12641"/>
      <c r="K12641" s="40"/>
      <c r="L12641" s="4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38"/>
      <c r="F12642" s="38"/>
      <c r="G12642" s="38"/>
      <c r="H12642"/>
      <c r="I12642"/>
      <c r="J12642"/>
      <c r="K12642" s="40"/>
      <c r="L12642" s="4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38"/>
      <c r="F12643" s="38"/>
      <c r="G12643" s="38"/>
      <c r="H12643"/>
      <c r="I12643"/>
      <c r="J12643"/>
      <c r="K12643" s="40"/>
      <c r="L12643" s="4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38"/>
      <c r="F12644" s="38"/>
      <c r="G12644" s="38"/>
      <c r="H12644"/>
      <c r="I12644"/>
      <c r="J12644"/>
      <c r="K12644" s="40"/>
      <c r="L12644" s="4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38"/>
      <c r="F12645" s="38"/>
      <c r="G12645" s="38"/>
      <c r="H12645"/>
      <c r="I12645"/>
      <c r="J12645"/>
      <c r="K12645" s="40"/>
      <c r="L12645" s="4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38"/>
      <c r="F12646" s="38"/>
      <c r="G12646" s="38"/>
      <c r="H12646"/>
      <c r="I12646"/>
      <c r="J12646"/>
      <c r="K12646" s="40"/>
      <c r="L12646" s="4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38"/>
      <c r="F12647" s="38"/>
      <c r="G12647" s="38"/>
      <c r="H12647"/>
      <c r="I12647"/>
      <c r="J12647"/>
      <c r="K12647" s="40"/>
      <c r="L12647" s="4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38"/>
      <c r="F12648" s="38"/>
      <c r="G12648" s="38"/>
      <c r="H12648"/>
      <c r="I12648"/>
      <c r="J12648"/>
      <c r="K12648" s="40"/>
      <c r="L12648" s="4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38"/>
      <c r="F12649" s="38"/>
      <c r="G12649" s="38"/>
      <c r="H12649"/>
      <c r="I12649"/>
      <c r="J12649"/>
      <c r="K12649" s="40"/>
      <c r="L12649" s="4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38"/>
      <c r="F12650" s="38"/>
      <c r="G12650" s="38"/>
      <c r="H12650"/>
      <c r="I12650"/>
      <c r="J12650"/>
      <c r="K12650" s="40"/>
      <c r="L12650" s="4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38"/>
      <c r="F12651" s="38"/>
      <c r="G12651" s="38"/>
      <c r="H12651"/>
      <c r="I12651"/>
      <c r="J12651"/>
      <c r="K12651" s="40"/>
      <c r="L12651" s="4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38"/>
      <c r="F12652" s="38"/>
      <c r="G12652" s="38"/>
      <c r="H12652"/>
      <c r="I12652"/>
      <c r="J12652"/>
      <c r="K12652" s="40"/>
      <c r="L12652" s="4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38"/>
      <c r="F12653" s="38"/>
      <c r="G12653" s="38"/>
      <c r="H12653"/>
      <c r="I12653"/>
      <c r="J12653"/>
      <c r="K12653" s="40"/>
      <c r="L12653" s="4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38"/>
      <c r="F12654" s="38"/>
      <c r="G12654" s="38"/>
      <c r="H12654"/>
      <c r="I12654"/>
      <c r="J12654"/>
      <c r="K12654" s="40"/>
      <c r="L12654" s="4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38"/>
      <c r="F12655" s="38"/>
      <c r="G12655" s="38"/>
      <c r="H12655"/>
      <c r="I12655"/>
      <c r="J12655"/>
      <c r="K12655" s="40"/>
      <c r="L12655" s="4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38"/>
      <c r="F12656" s="38"/>
      <c r="G12656" s="38"/>
      <c r="H12656"/>
      <c r="I12656"/>
      <c r="J12656"/>
      <c r="K12656" s="40"/>
      <c r="L12656" s="4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38"/>
      <c r="F12657" s="38"/>
      <c r="G12657" s="38"/>
      <c r="H12657"/>
      <c r="I12657"/>
      <c r="J12657"/>
      <c r="K12657" s="40"/>
      <c r="L12657" s="4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38"/>
      <c r="F12658" s="38"/>
      <c r="G12658" s="38"/>
      <c r="H12658"/>
      <c r="I12658"/>
      <c r="J12658"/>
      <c r="K12658" s="40"/>
      <c r="L12658" s="4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38"/>
      <c r="F12659" s="38"/>
      <c r="G12659" s="38"/>
      <c r="H12659"/>
      <c r="I12659"/>
      <c r="J12659"/>
      <c r="K12659" s="40"/>
      <c r="L12659" s="4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38"/>
      <c r="F12660" s="38"/>
      <c r="G12660" s="38"/>
      <c r="H12660"/>
      <c r="I12660"/>
      <c r="J12660"/>
      <c r="K12660" s="40"/>
      <c r="L12660" s="4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38"/>
      <c r="F12661" s="38"/>
      <c r="G12661" s="38"/>
      <c r="H12661"/>
      <c r="I12661"/>
      <c r="J12661"/>
      <c r="K12661" s="40"/>
      <c r="L12661" s="4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38"/>
      <c r="F12662" s="38"/>
      <c r="G12662" s="38"/>
      <c r="H12662"/>
      <c r="I12662"/>
      <c r="J12662"/>
      <c r="K12662" s="40"/>
      <c r="L12662" s="4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38"/>
      <c r="F12663" s="38"/>
      <c r="G12663" s="38"/>
      <c r="H12663"/>
      <c r="I12663"/>
      <c r="J12663"/>
      <c r="K12663" s="40"/>
      <c r="L12663" s="4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38"/>
      <c r="F12664" s="38"/>
      <c r="G12664" s="38"/>
      <c r="H12664"/>
      <c r="I12664"/>
      <c r="J12664"/>
      <c r="K12664" s="40"/>
      <c r="L12664" s="4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38"/>
      <c r="F12665" s="38"/>
      <c r="G12665" s="38"/>
      <c r="H12665"/>
      <c r="I12665"/>
      <c r="J12665"/>
      <c r="K12665" s="40"/>
      <c r="L12665" s="4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38"/>
      <c r="F12666" s="38"/>
      <c r="G12666" s="38"/>
      <c r="H12666"/>
      <c r="I12666"/>
      <c r="J12666"/>
      <c r="K12666" s="40"/>
      <c r="L12666" s="4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38"/>
      <c r="F12667" s="38"/>
      <c r="G12667" s="38"/>
      <c r="H12667"/>
      <c r="I12667"/>
      <c r="J12667"/>
      <c r="K12667" s="40"/>
      <c r="L12667" s="4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38"/>
      <c r="F12668" s="38"/>
      <c r="G12668" s="38"/>
      <c r="H12668"/>
      <c r="I12668"/>
      <c r="J12668"/>
      <c r="K12668" s="40"/>
      <c r="L12668" s="4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38"/>
      <c r="F12669" s="38"/>
      <c r="G12669" s="38"/>
      <c r="H12669"/>
      <c r="I12669"/>
      <c r="J12669"/>
      <c r="K12669" s="40"/>
      <c r="L12669" s="4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38"/>
      <c r="F12670" s="38"/>
      <c r="G12670" s="38"/>
      <c r="H12670"/>
      <c r="I12670"/>
      <c r="J12670"/>
      <c r="K12670" s="40"/>
      <c r="L12670" s="4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38"/>
      <c r="F12671" s="38"/>
      <c r="G12671" s="38"/>
      <c r="H12671"/>
      <c r="I12671"/>
      <c r="J12671"/>
      <c r="K12671" s="40"/>
      <c r="L12671" s="4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38"/>
      <c r="F12672" s="38"/>
      <c r="G12672" s="38"/>
      <c r="H12672"/>
      <c r="I12672"/>
      <c r="J12672"/>
      <c r="K12672" s="40"/>
      <c r="L12672" s="4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38"/>
      <c r="F12673" s="38"/>
      <c r="G12673" s="38"/>
      <c r="H12673"/>
      <c r="I12673"/>
      <c r="J12673"/>
      <c r="K12673" s="40"/>
      <c r="L12673" s="4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38"/>
      <c r="F12674" s="38"/>
      <c r="G12674" s="38"/>
      <c r="H12674"/>
      <c r="I12674"/>
      <c r="J12674"/>
      <c r="K12674" s="40"/>
      <c r="L12674" s="4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38"/>
      <c r="F12675" s="38"/>
      <c r="G12675" s="38"/>
      <c r="H12675"/>
      <c r="I12675"/>
      <c r="J12675"/>
      <c r="K12675" s="40"/>
      <c r="L12675" s="4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38"/>
      <c r="F12676" s="38"/>
      <c r="G12676" s="38"/>
      <c r="H12676"/>
      <c r="I12676"/>
      <c r="J12676"/>
      <c r="K12676" s="40"/>
      <c r="L12676" s="4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38"/>
      <c r="F12677" s="38"/>
      <c r="G12677" s="38"/>
      <c r="H12677"/>
      <c r="I12677"/>
      <c r="J12677"/>
      <c r="K12677" s="40"/>
      <c r="L12677" s="4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38"/>
      <c r="F12678" s="38"/>
      <c r="G12678" s="38"/>
      <c r="H12678"/>
      <c r="I12678"/>
      <c r="J12678"/>
      <c r="K12678" s="40"/>
      <c r="L12678" s="4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38"/>
      <c r="F12679" s="38"/>
      <c r="G12679" s="38"/>
      <c r="H12679"/>
      <c r="I12679"/>
      <c r="J12679"/>
      <c r="K12679" s="40"/>
      <c r="L12679" s="4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38"/>
      <c r="F12680" s="38"/>
      <c r="G12680" s="38"/>
      <c r="H12680"/>
      <c r="I12680"/>
      <c r="J12680"/>
      <c r="K12680" s="40"/>
      <c r="L12680" s="4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38"/>
      <c r="F12681" s="38"/>
      <c r="G12681" s="38"/>
      <c r="H12681"/>
      <c r="I12681"/>
      <c r="J12681"/>
      <c r="K12681" s="40"/>
      <c r="L12681" s="4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38"/>
      <c r="F12682" s="38"/>
      <c r="G12682" s="38"/>
      <c r="H12682"/>
      <c r="I12682"/>
      <c r="J12682"/>
      <c r="K12682" s="40"/>
      <c r="L12682" s="4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38"/>
      <c r="F12683" s="38"/>
      <c r="G12683" s="38"/>
      <c r="H12683"/>
      <c r="I12683"/>
      <c r="J12683"/>
      <c r="K12683" s="40"/>
      <c r="L12683" s="4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38"/>
      <c r="F12684" s="38"/>
      <c r="G12684" s="38"/>
      <c r="H12684"/>
      <c r="I12684"/>
      <c r="J12684"/>
      <c r="K12684" s="40"/>
      <c r="L12684" s="4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38"/>
      <c r="F12685" s="38"/>
      <c r="G12685" s="38"/>
      <c r="H12685"/>
      <c r="I12685"/>
      <c r="J12685"/>
      <c r="K12685" s="40"/>
      <c r="L12685" s="4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38"/>
      <c r="F12686" s="38"/>
      <c r="G12686" s="38"/>
      <c r="H12686"/>
      <c r="I12686"/>
      <c r="J12686"/>
      <c r="K12686" s="40"/>
      <c r="L12686" s="4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38"/>
      <c r="F12687" s="38"/>
      <c r="G12687" s="38"/>
      <c r="H12687"/>
      <c r="I12687"/>
      <c r="J12687"/>
      <c r="K12687" s="40"/>
      <c r="L12687" s="4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38"/>
      <c r="F12688" s="38"/>
      <c r="G12688" s="38"/>
      <c r="H12688"/>
      <c r="I12688"/>
      <c r="J12688"/>
      <c r="K12688" s="40"/>
      <c r="L12688" s="4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38"/>
      <c r="F12689" s="38"/>
      <c r="G12689" s="38"/>
      <c r="H12689"/>
      <c r="I12689"/>
      <c r="J12689"/>
      <c r="K12689" s="40"/>
      <c r="L12689" s="4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38"/>
      <c r="F12690" s="38"/>
      <c r="G12690" s="38"/>
      <c r="H12690"/>
      <c r="I12690"/>
      <c r="J12690"/>
      <c r="K12690" s="40"/>
      <c r="L12690" s="4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38"/>
      <c r="F12691" s="38"/>
      <c r="G12691" s="38"/>
      <c r="H12691"/>
      <c r="I12691"/>
      <c r="J12691"/>
      <c r="K12691" s="40"/>
      <c r="L12691" s="4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38"/>
      <c r="F12692" s="38"/>
      <c r="G12692" s="38"/>
      <c r="H12692"/>
      <c r="I12692"/>
      <c r="J12692"/>
      <c r="K12692" s="40"/>
      <c r="L12692" s="4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38"/>
      <c r="F12693" s="38"/>
      <c r="G12693" s="38"/>
      <c r="H12693"/>
      <c r="I12693"/>
      <c r="J12693"/>
      <c r="K12693" s="40"/>
      <c r="L12693" s="4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38"/>
      <c r="F12694" s="38"/>
      <c r="G12694" s="38"/>
      <c r="H12694"/>
      <c r="I12694"/>
      <c r="J12694"/>
      <c r="K12694" s="40"/>
      <c r="L12694" s="4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38"/>
      <c r="F12695" s="38"/>
      <c r="G12695" s="38"/>
      <c r="H12695"/>
      <c r="I12695"/>
      <c r="J12695"/>
      <c r="K12695" s="40"/>
      <c r="L12695" s="4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38"/>
      <c r="F12696" s="38"/>
      <c r="G12696" s="38"/>
      <c r="H12696"/>
      <c r="I12696"/>
      <c r="J12696"/>
      <c r="K12696" s="40"/>
      <c r="L12696" s="4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38"/>
      <c r="F12697" s="38"/>
      <c r="G12697" s="38"/>
      <c r="H12697"/>
      <c r="I12697"/>
      <c r="J12697"/>
      <c r="K12697" s="40"/>
      <c r="L12697" s="4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38"/>
      <c r="F12698" s="38"/>
      <c r="G12698" s="38"/>
      <c r="H12698"/>
      <c r="I12698"/>
      <c r="J12698"/>
      <c r="K12698" s="40"/>
      <c r="L12698" s="4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38"/>
      <c r="F12699" s="38"/>
      <c r="G12699" s="38"/>
      <c r="H12699"/>
      <c r="I12699"/>
      <c r="J12699"/>
      <c r="K12699" s="40"/>
      <c r="L12699" s="4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38"/>
      <c r="F12700" s="38"/>
      <c r="G12700" s="38"/>
      <c r="H12700"/>
      <c r="I12700"/>
      <c r="J12700"/>
      <c r="K12700" s="40"/>
      <c r="L12700" s="4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38"/>
      <c r="F12701" s="38"/>
      <c r="G12701" s="38"/>
      <c r="H12701"/>
      <c r="I12701"/>
      <c r="J12701"/>
      <c r="K12701" s="40"/>
      <c r="L12701" s="4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38"/>
      <c r="F12702" s="38"/>
      <c r="G12702" s="38"/>
      <c r="H12702"/>
      <c r="I12702"/>
      <c r="J12702"/>
      <c r="K12702" s="40"/>
      <c r="L12702" s="4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38"/>
      <c r="F12703" s="38"/>
      <c r="G12703" s="38"/>
      <c r="H12703"/>
      <c r="I12703"/>
      <c r="J12703"/>
      <c r="K12703" s="40"/>
      <c r="L12703" s="4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38"/>
      <c r="F12704" s="38"/>
      <c r="G12704" s="38"/>
      <c r="H12704"/>
      <c r="I12704"/>
      <c r="J12704"/>
      <c r="K12704" s="40"/>
      <c r="L12704" s="4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38"/>
      <c r="F12705" s="38"/>
      <c r="G12705" s="38"/>
      <c r="H12705"/>
      <c r="I12705"/>
      <c r="J12705"/>
      <c r="K12705" s="40"/>
      <c r="L12705" s="4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38"/>
      <c r="F12706" s="38"/>
      <c r="G12706" s="38"/>
      <c r="H12706"/>
      <c r="I12706"/>
      <c r="J12706"/>
      <c r="K12706" s="40"/>
      <c r="L12706" s="4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38"/>
      <c r="F12707" s="38"/>
      <c r="G12707" s="38"/>
      <c r="H12707"/>
      <c r="I12707"/>
      <c r="J12707"/>
      <c r="K12707" s="40"/>
      <c r="L12707" s="4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38"/>
      <c r="F12708" s="38"/>
      <c r="G12708" s="38"/>
      <c r="H12708"/>
      <c r="I12708"/>
      <c r="J12708"/>
      <c r="K12708" s="40"/>
      <c r="L12708" s="4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38"/>
      <c r="F12709" s="38"/>
      <c r="G12709" s="38"/>
      <c r="H12709"/>
      <c r="I12709"/>
      <c r="J12709"/>
      <c r="K12709" s="40"/>
      <c r="L12709" s="4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38"/>
      <c r="F12710" s="38"/>
      <c r="G12710" s="38"/>
      <c r="H12710"/>
      <c r="I12710"/>
      <c r="J12710"/>
      <c r="K12710" s="40"/>
      <c r="L12710" s="4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38"/>
      <c r="F12711" s="38"/>
      <c r="G12711" s="38"/>
      <c r="H12711"/>
      <c r="I12711"/>
      <c r="J12711"/>
      <c r="K12711" s="40"/>
      <c r="L12711" s="4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38"/>
      <c r="F12712" s="38"/>
      <c r="G12712" s="38"/>
      <c r="H12712"/>
      <c r="I12712"/>
      <c r="J12712"/>
      <c r="K12712" s="40"/>
      <c r="L12712" s="4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38"/>
      <c r="F12713" s="38"/>
      <c r="G12713" s="38"/>
      <c r="H12713"/>
      <c r="I12713"/>
      <c r="J12713"/>
      <c r="K12713" s="40"/>
      <c r="L12713" s="4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38"/>
      <c r="F12714" s="38"/>
      <c r="G12714" s="38"/>
      <c r="H12714"/>
      <c r="I12714"/>
      <c r="J12714"/>
      <c r="K12714" s="40"/>
      <c r="L12714" s="4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38"/>
      <c r="F12715" s="38"/>
      <c r="G12715" s="38"/>
      <c r="H12715"/>
      <c r="I12715"/>
      <c r="J12715"/>
      <c r="K12715" s="40"/>
      <c r="L12715" s="4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38"/>
      <c r="F12716" s="38"/>
      <c r="G12716" s="38"/>
      <c r="H12716"/>
      <c r="I12716"/>
      <c r="J12716"/>
      <c r="K12716" s="40"/>
      <c r="L12716" s="4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38"/>
      <c r="F12717" s="38"/>
      <c r="G12717" s="38"/>
      <c r="H12717"/>
      <c r="I12717"/>
      <c r="J12717"/>
      <c r="K12717" s="40"/>
      <c r="L12717" s="4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38"/>
      <c r="F12718" s="38"/>
      <c r="G12718" s="38"/>
      <c r="H12718"/>
      <c r="I12718"/>
      <c r="J12718"/>
      <c r="K12718" s="40"/>
      <c r="L12718" s="4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38"/>
      <c r="F12719" s="38"/>
      <c r="G12719" s="38"/>
      <c r="H12719"/>
      <c r="I12719"/>
      <c r="J12719"/>
      <c r="K12719" s="40"/>
      <c r="L12719" s="4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38"/>
      <c r="F12720" s="38"/>
      <c r="G12720" s="38"/>
      <c r="H12720"/>
      <c r="I12720"/>
      <c r="J12720"/>
      <c r="K12720" s="40"/>
      <c r="L12720" s="4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38"/>
      <c r="F12721" s="38"/>
      <c r="G12721" s="38"/>
      <c r="H12721"/>
      <c r="I12721"/>
      <c r="J12721"/>
      <c r="K12721" s="40"/>
      <c r="L12721" s="4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38"/>
      <c r="F12722" s="38"/>
      <c r="G12722" s="38"/>
      <c r="H12722"/>
      <c r="I12722"/>
      <c r="J12722"/>
      <c r="K12722" s="40"/>
      <c r="L12722" s="4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38"/>
      <c r="F12723" s="38"/>
      <c r="G12723" s="38"/>
      <c r="H12723"/>
      <c r="I12723"/>
      <c r="J12723"/>
      <c r="K12723" s="40"/>
      <c r="L12723" s="4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38"/>
      <c r="F12724" s="38"/>
      <c r="G12724" s="38"/>
      <c r="H12724"/>
      <c r="I12724"/>
      <c r="J12724"/>
      <c r="K12724" s="40"/>
      <c r="L12724" s="4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38"/>
      <c r="F12725" s="38"/>
      <c r="G12725" s="38"/>
      <c r="H12725"/>
      <c r="I12725"/>
      <c r="J12725"/>
      <c r="K12725" s="40"/>
      <c r="L12725" s="4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38"/>
      <c r="F12726" s="38"/>
      <c r="G12726" s="38"/>
      <c r="H12726"/>
      <c r="I12726"/>
      <c r="J12726"/>
      <c r="K12726" s="40"/>
      <c r="L12726" s="4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38"/>
      <c r="F12727" s="38"/>
      <c r="G12727" s="38"/>
      <c r="H12727"/>
      <c r="I12727"/>
      <c r="J12727"/>
      <c r="K12727" s="40"/>
      <c r="L12727" s="4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38"/>
      <c r="F12728" s="38"/>
      <c r="G12728" s="38"/>
      <c r="H12728"/>
      <c r="I12728"/>
      <c r="J12728"/>
      <c r="K12728" s="40"/>
      <c r="L12728" s="4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38"/>
      <c r="F12729" s="38"/>
      <c r="G12729" s="38"/>
      <c r="H12729"/>
      <c r="I12729"/>
      <c r="J12729"/>
      <c r="K12729" s="40"/>
      <c r="L12729" s="4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38"/>
      <c r="F12730" s="38"/>
      <c r="G12730" s="38"/>
      <c r="H12730"/>
      <c r="I12730"/>
      <c r="J12730"/>
      <c r="K12730" s="40"/>
      <c r="L12730" s="4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38"/>
      <c r="F12731" s="38"/>
      <c r="G12731" s="38"/>
      <c r="H12731"/>
      <c r="I12731"/>
      <c r="J12731"/>
      <c r="K12731" s="40"/>
      <c r="L12731" s="4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38"/>
      <c r="F12732" s="38"/>
      <c r="G12732" s="38"/>
      <c r="H12732"/>
      <c r="I12732"/>
      <c r="J12732"/>
      <c r="K12732" s="40"/>
      <c r="L12732" s="4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38"/>
      <c r="F12733" s="38"/>
      <c r="G12733" s="38"/>
      <c r="H12733"/>
      <c r="I12733"/>
      <c r="J12733"/>
      <c r="K12733" s="40"/>
      <c r="L12733" s="4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38"/>
      <c r="F12734" s="38"/>
      <c r="G12734" s="38"/>
      <c r="H12734"/>
      <c r="I12734"/>
      <c r="J12734"/>
      <c r="K12734" s="40"/>
      <c r="L12734" s="4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38"/>
      <c r="F12735" s="38"/>
      <c r="G12735" s="38"/>
      <c r="H12735"/>
      <c r="I12735"/>
      <c r="J12735"/>
      <c r="K12735" s="40"/>
      <c r="L12735" s="4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38"/>
      <c r="F12736" s="38"/>
      <c r="G12736" s="38"/>
      <c r="H12736"/>
      <c r="I12736"/>
      <c r="J12736"/>
      <c r="K12736" s="40"/>
      <c r="L12736" s="4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38"/>
      <c r="F12737" s="38"/>
      <c r="G12737" s="38"/>
      <c r="H12737"/>
      <c r="I12737"/>
      <c r="J12737"/>
      <c r="K12737" s="40"/>
      <c r="L12737" s="4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38"/>
      <c r="F12738" s="38"/>
      <c r="G12738" s="38"/>
      <c r="H12738"/>
      <c r="I12738"/>
      <c r="J12738"/>
      <c r="K12738" s="40"/>
      <c r="L12738" s="4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38"/>
      <c r="F12739" s="38"/>
      <c r="G12739" s="38"/>
      <c r="H12739"/>
      <c r="I12739"/>
      <c r="J12739"/>
      <c r="K12739" s="40"/>
      <c r="L12739" s="4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38"/>
      <c r="F12740" s="38"/>
      <c r="G12740" s="38"/>
      <c r="H12740"/>
      <c r="I12740"/>
      <c r="J12740"/>
      <c r="K12740" s="40"/>
      <c r="L12740" s="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38"/>
      <c r="F12741" s="38"/>
      <c r="G12741" s="38"/>
      <c r="H12741"/>
      <c r="I12741"/>
      <c r="J12741"/>
      <c r="K12741" s="40"/>
      <c r="L12741" s="4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38"/>
      <c r="F12742" s="38"/>
      <c r="G12742" s="38"/>
      <c r="H12742"/>
      <c r="I12742"/>
      <c r="J12742"/>
      <c r="K12742" s="40"/>
      <c r="L12742" s="4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38"/>
      <c r="F12743" s="38"/>
      <c r="G12743" s="38"/>
      <c r="H12743"/>
      <c r="I12743"/>
      <c r="J12743"/>
      <c r="K12743" s="40"/>
      <c r="L12743" s="4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38"/>
      <c r="F12744" s="38"/>
      <c r="G12744" s="38"/>
      <c r="H12744"/>
      <c r="I12744"/>
      <c r="J12744"/>
      <c r="K12744" s="40"/>
      <c r="L12744" s="4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38"/>
      <c r="F12745" s="38"/>
      <c r="G12745" s="38"/>
      <c r="H12745"/>
      <c r="I12745"/>
      <c r="J12745"/>
      <c r="K12745" s="40"/>
      <c r="L12745" s="4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38"/>
      <c r="F12746" s="38"/>
      <c r="G12746" s="38"/>
      <c r="H12746"/>
      <c r="I12746"/>
      <c r="J12746"/>
      <c r="K12746" s="40"/>
      <c r="L12746" s="4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38"/>
      <c r="F12747" s="38"/>
      <c r="G12747" s="38"/>
      <c r="H12747"/>
      <c r="I12747"/>
      <c r="J12747"/>
      <c r="K12747" s="40"/>
      <c r="L12747" s="4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38"/>
      <c r="F12748" s="38"/>
      <c r="G12748" s="38"/>
      <c r="H12748"/>
      <c r="I12748"/>
      <c r="J12748"/>
      <c r="K12748" s="40"/>
      <c r="L12748" s="4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38"/>
      <c r="F12749" s="38"/>
      <c r="G12749" s="38"/>
      <c r="H12749"/>
      <c r="I12749"/>
      <c r="J12749"/>
      <c r="K12749" s="40"/>
      <c r="L12749" s="4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38"/>
      <c r="F12750" s="38"/>
      <c r="G12750" s="38"/>
      <c r="H12750"/>
      <c r="I12750"/>
      <c r="J12750"/>
      <c r="K12750" s="40"/>
      <c r="L12750" s="4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38"/>
      <c r="F12751" s="38"/>
      <c r="G12751" s="38"/>
      <c r="H12751"/>
      <c r="I12751"/>
      <c r="J12751"/>
      <c r="K12751" s="40"/>
      <c r="L12751" s="4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38"/>
      <c r="F12752" s="38"/>
      <c r="G12752" s="38"/>
      <c r="H12752"/>
      <c r="I12752"/>
      <c r="J12752"/>
      <c r="K12752" s="40"/>
      <c r="L12752" s="4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38"/>
      <c r="F12753" s="38"/>
      <c r="G12753" s="38"/>
      <c r="H12753"/>
      <c r="I12753"/>
      <c r="J12753"/>
      <c r="K12753" s="40"/>
      <c r="L12753" s="4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38"/>
      <c r="F12754" s="38"/>
      <c r="G12754" s="38"/>
      <c r="H12754"/>
      <c r="I12754"/>
      <c r="J12754"/>
      <c r="K12754" s="40"/>
      <c r="L12754" s="4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38"/>
      <c r="F12755" s="38"/>
      <c r="G12755" s="38"/>
      <c r="H12755"/>
      <c r="I12755"/>
      <c r="J12755"/>
      <c r="K12755" s="40"/>
      <c r="L12755" s="4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38"/>
      <c r="F12756" s="38"/>
      <c r="G12756" s="38"/>
      <c r="H12756"/>
      <c r="I12756"/>
      <c r="J12756"/>
      <c r="K12756" s="40"/>
      <c r="L12756" s="4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38"/>
      <c r="F12757" s="38"/>
      <c r="G12757" s="38"/>
      <c r="H12757"/>
      <c r="I12757"/>
      <c r="J12757"/>
      <c r="K12757" s="40"/>
      <c r="L12757" s="4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38"/>
      <c r="F12758" s="38"/>
      <c r="G12758" s="38"/>
      <c r="H12758"/>
      <c r="I12758"/>
      <c r="J12758"/>
      <c r="K12758" s="40"/>
      <c r="L12758" s="4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38"/>
      <c r="F12759" s="38"/>
      <c r="G12759" s="38"/>
      <c r="H12759"/>
      <c r="I12759"/>
      <c r="J12759"/>
      <c r="K12759" s="40"/>
      <c r="L12759" s="4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38"/>
      <c r="F12760" s="38"/>
      <c r="G12760" s="38"/>
      <c r="H12760"/>
      <c r="I12760"/>
      <c r="J12760"/>
      <c r="K12760" s="40"/>
      <c r="L12760" s="4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38"/>
      <c r="F12761" s="38"/>
      <c r="G12761" s="38"/>
      <c r="H12761"/>
      <c r="I12761"/>
      <c r="J12761"/>
      <c r="K12761" s="40"/>
      <c r="L12761" s="4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38"/>
      <c r="F12762" s="38"/>
      <c r="G12762" s="38"/>
      <c r="H12762"/>
      <c r="I12762"/>
      <c r="J12762"/>
      <c r="K12762" s="40"/>
      <c r="L12762" s="4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38"/>
      <c r="F12763" s="38"/>
      <c r="G12763" s="38"/>
      <c r="H12763"/>
      <c r="I12763"/>
      <c r="J12763"/>
      <c r="K12763" s="40"/>
      <c r="L12763" s="4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38"/>
      <c r="F12764" s="38"/>
      <c r="G12764" s="38"/>
      <c r="H12764"/>
      <c r="I12764"/>
      <c r="J12764"/>
      <c r="K12764" s="40"/>
      <c r="L12764" s="4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38"/>
      <c r="F12765" s="38"/>
      <c r="G12765" s="38"/>
      <c r="H12765"/>
      <c r="I12765"/>
      <c r="J12765"/>
      <c r="K12765" s="40"/>
      <c r="L12765" s="4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38"/>
      <c r="F12766" s="38"/>
      <c r="G12766" s="38"/>
      <c r="H12766"/>
      <c r="I12766"/>
      <c r="J12766"/>
      <c r="K12766" s="40"/>
      <c r="L12766" s="4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38"/>
      <c r="F12767" s="38"/>
      <c r="G12767" s="38"/>
      <c r="H12767"/>
      <c r="I12767"/>
      <c r="J12767"/>
      <c r="K12767" s="40"/>
      <c r="L12767" s="4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38"/>
      <c r="F12768" s="38"/>
      <c r="G12768" s="38"/>
      <c r="H12768"/>
      <c r="I12768"/>
      <c r="J12768"/>
      <c r="K12768" s="40"/>
      <c r="L12768" s="4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38"/>
      <c r="F12769" s="38"/>
      <c r="G12769" s="38"/>
      <c r="H12769"/>
      <c r="I12769"/>
      <c r="J12769"/>
      <c r="K12769" s="40"/>
      <c r="L12769" s="4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38"/>
      <c r="F12770" s="38"/>
      <c r="G12770" s="38"/>
      <c r="H12770"/>
      <c r="I12770"/>
      <c r="J12770"/>
      <c r="K12770" s="40"/>
      <c r="L12770" s="4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38"/>
      <c r="F12771" s="38"/>
      <c r="G12771" s="38"/>
      <c r="H12771"/>
      <c r="I12771"/>
      <c r="J12771"/>
      <c r="K12771" s="40"/>
      <c r="L12771" s="4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38"/>
      <c r="F12772" s="38"/>
      <c r="G12772" s="38"/>
      <c r="H12772"/>
      <c r="I12772"/>
      <c r="J12772"/>
      <c r="K12772" s="40"/>
      <c r="L12772" s="4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38"/>
      <c r="F12773" s="38"/>
      <c r="G12773" s="38"/>
      <c r="H12773"/>
      <c r="I12773"/>
      <c r="J12773"/>
      <c r="K12773" s="40"/>
      <c r="L12773" s="4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38"/>
      <c r="F12774" s="38"/>
      <c r="G12774" s="38"/>
      <c r="H12774"/>
      <c r="I12774"/>
      <c r="J12774"/>
      <c r="K12774" s="40"/>
      <c r="L12774" s="4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38"/>
      <c r="F12775" s="38"/>
      <c r="G12775" s="38"/>
      <c r="H12775"/>
      <c r="I12775"/>
      <c r="J12775"/>
      <c r="K12775" s="40"/>
      <c r="L12775" s="4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38"/>
      <c r="F12776" s="38"/>
      <c r="G12776" s="38"/>
      <c r="H12776"/>
      <c r="I12776"/>
      <c r="J12776"/>
      <c r="K12776" s="40"/>
      <c r="L12776" s="4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38"/>
      <c r="F12777" s="38"/>
      <c r="G12777" s="38"/>
      <c r="H12777"/>
      <c r="I12777"/>
      <c r="J12777"/>
      <c r="K12777" s="40"/>
      <c r="L12777" s="4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38"/>
      <c r="F12778" s="38"/>
      <c r="G12778" s="38"/>
      <c r="H12778"/>
      <c r="I12778"/>
      <c r="J12778"/>
      <c r="K12778" s="40"/>
      <c r="L12778" s="4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38"/>
      <c r="F12779" s="38"/>
      <c r="G12779" s="38"/>
      <c r="H12779"/>
      <c r="I12779"/>
      <c r="J12779"/>
      <c r="K12779" s="40"/>
      <c r="L12779" s="4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38"/>
      <c r="F12780" s="38"/>
      <c r="G12780" s="38"/>
      <c r="H12780"/>
      <c r="I12780"/>
      <c r="J12780"/>
      <c r="K12780" s="40"/>
      <c r="L12780" s="4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38"/>
      <c r="F12781" s="38"/>
      <c r="G12781" s="38"/>
      <c r="H12781"/>
      <c r="I12781"/>
      <c r="J12781"/>
      <c r="K12781" s="40"/>
      <c r="L12781" s="4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38"/>
      <c r="F12782" s="38"/>
      <c r="G12782" s="38"/>
      <c r="H12782"/>
      <c r="I12782"/>
      <c r="J12782"/>
      <c r="K12782" s="40"/>
      <c r="L12782" s="4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38"/>
      <c r="F12783" s="38"/>
      <c r="G12783" s="38"/>
      <c r="H12783"/>
      <c r="I12783"/>
      <c r="J12783"/>
      <c r="K12783" s="40"/>
      <c r="L12783" s="4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38"/>
      <c r="F12784" s="38"/>
      <c r="G12784" s="38"/>
      <c r="H12784"/>
      <c r="I12784"/>
      <c r="J12784"/>
      <c r="K12784" s="40"/>
      <c r="L12784" s="4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38"/>
      <c r="F12785" s="38"/>
      <c r="G12785" s="38"/>
      <c r="H12785"/>
      <c r="I12785"/>
      <c r="J12785"/>
      <c r="K12785" s="40"/>
      <c r="L12785" s="4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38"/>
      <c r="F12786" s="38"/>
      <c r="G12786" s="38"/>
      <c r="H12786"/>
      <c r="I12786"/>
      <c r="J12786"/>
      <c r="K12786" s="40"/>
      <c r="L12786" s="4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38"/>
      <c r="F12787" s="38"/>
      <c r="G12787" s="38"/>
      <c r="H12787"/>
      <c r="I12787"/>
      <c r="J12787"/>
      <c r="K12787" s="40"/>
      <c r="L12787" s="4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38"/>
      <c r="F12788" s="38"/>
      <c r="G12788" s="38"/>
      <c r="H12788"/>
      <c r="I12788"/>
      <c r="J12788"/>
      <c r="K12788" s="40"/>
      <c r="L12788" s="4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38"/>
      <c r="F12789" s="38"/>
      <c r="G12789" s="38"/>
      <c r="H12789"/>
      <c r="I12789"/>
      <c r="J12789"/>
      <c r="K12789" s="40"/>
      <c r="L12789" s="4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38"/>
      <c r="F12790" s="38"/>
      <c r="G12790" s="38"/>
      <c r="H12790"/>
      <c r="I12790"/>
      <c r="J12790"/>
      <c r="K12790" s="40"/>
      <c r="L12790" s="4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38"/>
      <c r="F12791" s="38"/>
      <c r="G12791" s="38"/>
      <c r="H12791"/>
      <c r="I12791"/>
      <c r="J12791"/>
      <c r="K12791" s="40"/>
      <c r="L12791" s="4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38"/>
      <c r="F12792" s="38"/>
      <c r="G12792" s="38"/>
      <c r="H12792"/>
      <c r="I12792"/>
      <c r="J12792"/>
      <c r="K12792" s="40"/>
      <c r="L12792" s="4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38"/>
      <c r="F12793" s="38"/>
      <c r="G12793" s="38"/>
      <c r="H12793"/>
      <c r="I12793"/>
      <c r="J12793"/>
      <c r="K12793" s="40"/>
      <c r="L12793" s="4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38"/>
      <c r="F12794" s="38"/>
      <c r="G12794" s="38"/>
      <c r="H12794"/>
      <c r="I12794"/>
      <c r="J12794"/>
      <c r="K12794" s="40"/>
      <c r="L12794" s="4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38"/>
      <c r="F12795" s="38"/>
      <c r="G12795" s="38"/>
      <c r="H12795"/>
      <c r="I12795"/>
      <c r="J12795"/>
      <c r="K12795" s="40"/>
      <c r="L12795" s="4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38"/>
      <c r="F12796" s="38"/>
      <c r="G12796" s="38"/>
      <c r="H12796"/>
      <c r="I12796"/>
      <c r="J12796"/>
      <c r="K12796" s="40"/>
      <c r="L12796" s="4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38"/>
      <c r="F12797" s="38"/>
      <c r="G12797" s="38"/>
      <c r="H12797"/>
      <c r="I12797"/>
      <c r="J12797"/>
      <c r="K12797" s="40"/>
      <c r="L12797" s="4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38"/>
      <c r="F12798" s="38"/>
      <c r="G12798" s="38"/>
      <c r="H12798"/>
      <c r="I12798"/>
      <c r="J12798"/>
      <c r="K12798" s="40"/>
      <c r="L12798" s="4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38"/>
      <c r="F12799" s="38"/>
      <c r="G12799" s="38"/>
      <c r="H12799"/>
      <c r="I12799"/>
      <c r="J12799"/>
      <c r="K12799" s="40"/>
      <c r="L12799" s="4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38"/>
      <c r="F12800" s="38"/>
      <c r="G12800" s="38"/>
      <c r="H12800"/>
      <c r="I12800"/>
      <c r="J12800"/>
      <c r="K12800" s="40"/>
      <c r="L12800" s="4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38"/>
      <c r="F12801" s="38"/>
      <c r="G12801" s="38"/>
      <c r="H12801"/>
      <c r="I12801"/>
      <c r="J12801"/>
      <c r="K12801" s="40"/>
      <c r="L12801" s="4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38"/>
      <c r="F12802" s="38"/>
      <c r="G12802" s="38"/>
      <c r="H12802"/>
      <c r="I12802"/>
      <c r="J12802"/>
      <c r="K12802" s="40"/>
      <c r="L12802" s="4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38"/>
      <c r="F12803" s="38"/>
      <c r="G12803" s="38"/>
      <c r="H12803"/>
      <c r="I12803"/>
      <c r="J12803"/>
      <c r="K12803" s="40"/>
      <c r="L12803" s="4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38"/>
      <c r="F12804" s="38"/>
      <c r="G12804" s="38"/>
      <c r="H12804"/>
      <c r="I12804"/>
      <c r="J12804"/>
      <c r="K12804" s="40"/>
      <c r="L12804" s="4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38"/>
      <c r="F12805" s="38"/>
      <c r="G12805" s="38"/>
      <c r="H12805"/>
      <c r="I12805"/>
      <c r="J12805"/>
      <c r="K12805" s="40"/>
      <c r="L12805" s="4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38"/>
      <c r="F12806" s="38"/>
      <c r="G12806" s="38"/>
      <c r="H12806"/>
      <c r="I12806"/>
      <c r="J12806"/>
      <c r="K12806" s="40"/>
      <c r="L12806" s="4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38"/>
      <c r="F12807" s="38"/>
      <c r="G12807" s="38"/>
      <c r="H12807"/>
      <c r="I12807"/>
      <c r="J12807"/>
      <c r="K12807" s="40"/>
      <c r="L12807" s="4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38"/>
      <c r="F12808" s="38"/>
      <c r="G12808" s="38"/>
      <c r="H12808"/>
      <c r="I12808"/>
      <c r="J12808"/>
      <c r="K12808" s="40"/>
      <c r="L12808" s="4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38"/>
      <c r="F12809" s="38"/>
      <c r="G12809" s="38"/>
      <c r="H12809"/>
      <c r="I12809"/>
      <c r="J12809"/>
      <c r="K12809" s="40"/>
      <c r="L12809" s="4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38"/>
      <c r="F12810" s="38"/>
      <c r="G12810" s="38"/>
      <c r="H12810"/>
      <c r="I12810"/>
      <c r="J12810"/>
      <c r="K12810" s="40"/>
      <c r="L12810" s="4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38"/>
      <c r="F12811" s="38"/>
      <c r="G12811" s="38"/>
      <c r="H12811"/>
      <c r="I12811"/>
      <c r="J12811"/>
      <c r="K12811" s="40"/>
      <c r="L12811" s="4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38"/>
      <c r="F12812" s="38"/>
      <c r="G12812" s="38"/>
      <c r="H12812"/>
      <c r="I12812"/>
      <c r="J12812"/>
      <c r="K12812" s="40"/>
      <c r="L12812" s="4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38"/>
      <c r="F12813" s="38"/>
      <c r="G12813" s="38"/>
      <c r="H12813"/>
      <c r="I12813"/>
      <c r="J12813"/>
      <c r="K12813" s="40"/>
      <c r="L12813" s="4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38"/>
      <c r="F12814" s="38"/>
      <c r="G12814" s="38"/>
      <c r="H12814"/>
      <c r="I12814"/>
      <c r="J12814"/>
      <c r="K12814" s="40"/>
      <c r="L12814" s="4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38"/>
      <c r="F12815" s="38"/>
      <c r="G12815" s="38"/>
      <c r="H12815"/>
      <c r="I12815"/>
      <c r="J12815"/>
      <c r="K12815" s="40"/>
      <c r="L12815" s="4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38"/>
      <c r="F12816" s="38"/>
      <c r="G12816" s="38"/>
      <c r="H12816"/>
      <c r="I12816"/>
      <c r="J12816"/>
      <c r="K12816" s="40"/>
      <c r="L12816" s="4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38"/>
      <c r="F12817" s="38"/>
      <c r="G12817" s="38"/>
      <c r="H12817"/>
      <c r="I12817"/>
      <c r="J12817"/>
      <c r="K12817" s="40"/>
      <c r="L12817" s="4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38"/>
      <c r="F12818" s="38"/>
      <c r="G12818" s="38"/>
      <c r="H12818"/>
      <c r="I12818"/>
      <c r="J12818"/>
      <c r="K12818" s="40"/>
      <c r="L12818" s="4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38"/>
      <c r="F12819" s="38"/>
      <c r="G12819" s="38"/>
      <c r="H12819"/>
      <c r="I12819"/>
      <c r="J12819"/>
      <c r="K12819" s="40"/>
      <c r="L12819" s="4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38"/>
      <c r="F12820" s="38"/>
      <c r="G12820" s="38"/>
      <c r="H12820"/>
      <c r="I12820"/>
      <c r="J12820"/>
      <c r="K12820" s="40"/>
      <c r="L12820" s="4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38"/>
      <c r="F12821" s="38"/>
      <c r="G12821" s="38"/>
      <c r="H12821"/>
      <c r="I12821"/>
      <c r="J12821"/>
      <c r="K12821" s="40"/>
      <c r="L12821" s="4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38"/>
      <c r="F12822" s="38"/>
      <c r="G12822" s="38"/>
      <c r="H12822"/>
      <c r="I12822"/>
      <c r="J12822"/>
      <c r="K12822" s="40"/>
      <c r="L12822" s="4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38"/>
      <c r="F12823" s="38"/>
      <c r="G12823" s="38"/>
      <c r="H12823"/>
      <c r="I12823"/>
      <c r="J12823"/>
      <c r="K12823" s="40"/>
      <c r="L12823" s="4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38"/>
      <c r="F12824" s="38"/>
      <c r="G12824" s="38"/>
      <c r="H12824"/>
      <c r="I12824"/>
      <c r="J12824"/>
      <c r="K12824" s="40"/>
      <c r="L12824" s="4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38"/>
      <c r="F12825" s="38"/>
      <c r="G12825" s="38"/>
      <c r="H12825"/>
      <c r="I12825"/>
      <c r="J12825"/>
      <c r="K12825" s="40"/>
      <c r="L12825" s="4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38"/>
      <c r="F12826" s="38"/>
      <c r="G12826" s="38"/>
      <c r="H12826"/>
      <c r="I12826"/>
      <c r="J12826"/>
      <c r="K12826" s="40"/>
      <c r="L12826" s="4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38"/>
      <c r="F12827" s="38"/>
      <c r="G12827" s="38"/>
      <c r="H12827"/>
      <c r="I12827"/>
      <c r="J12827"/>
      <c r="K12827" s="40"/>
      <c r="L12827" s="4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38"/>
      <c r="F12828" s="38"/>
      <c r="G12828" s="38"/>
      <c r="H12828"/>
      <c r="I12828"/>
      <c r="J12828"/>
      <c r="K12828" s="40"/>
      <c r="L12828" s="4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38"/>
      <c r="F12829" s="38"/>
      <c r="G12829" s="38"/>
      <c r="H12829"/>
      <c r="I12829"/>
      <c r="J12829"/>
      <c r="K12829" s="40"/>
      <c r="L12829" s="4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38"/>
      <c r="F12830" s="38"/>
      <c r="G12830" s="38"/>
      <c r="H12830"/>
      <c r="I12830"/>
      <c r="J12830"/>
      <c r="K12830" s="40"/>
      <c r="L12830" s="4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38"/>
      <c r="F12831" s="38"/>
      <c r="G12831" s="38"/>
      <c r="H12831"/>
      <c r="I12831"/>
      <c r="J12831"/>
      <c r="K12831" s="40"/>
      <c r="L12831" s="4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38"/>
      <c r="F12832" s="38"/>
      <c r="G12832" s="38"/>
      <c r="H12832"/>
      <c r="I12832"/>
      <c r="J12832"/>
      <c r="K12832" s="40"/>
      <c r="L12832" s="4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38"/>
      <c r="F12833" s="38"/>
      <c r="G12833" s="38"/>
      <c r="H12833"/>
      <c r="I12833"/>
      <c r="J12833"/>
      <c r="K12833" s="40"/>
      <c r="L12833" s="4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38"/>
      <c r="F12834" s="38"/>
      <c r="G12834" s="38"/>
      <c r="H12834"/>
      <c r="I12834"/>
      <c r="J12834"/>
      <c r="K12834" s="40"/>
      <c r="L12834" s="4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38"/>
      <c r="F12835" s="38"/>
      <c r="G12835" s="38"/>
      <c r="H12835"/>
      <c r="I12835"/>
      <c r="J12835"/>
      <c r="K12835" s="40"/>
      <c r="L12835" s="4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38"/>
      <c r="F12836" s="38"/>
      <c r="G12836" s="38"/>
      <c r="H12836"/>
      <c r="I12836"/>
      <c r="J12836"/>
      <c r="K12836" s="40"/>
      <c r="L12836" s="4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38"/>
      <c r="F12837" s="38"/>
      <c r="G12837" s="38"/>
      <c r="H12837"/>
      <c r="I12837"/>
      <c r="J12837"/>
      <c r="K12837" s="40"/>
      <c r="L12837" s="4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38"/>
      <c r="F12838" s="38"/>
      <c r="G12838" s="38"/>
      <c r="H12838"/>
      <c r="I12838"/>
      <c r="J12838"/>
      <c r="K12838" s="40"/>
      <c r="L12838" s="4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38"/>
      <c r="F12839" s="38"/>
      <c r="G12839" s="38"/>
      <c r="H12839"/>
      <c r="I12839"/>
      <c r="J12839"/>
      <c r="K12839" s="40"/>
      <c r="L12839" s="4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38"/>
      <c r="F12840" s="38"/>
      <c r="G12840" s="38"/>
      <c r="H12840"/>
      <c r="I12840"/>
      <c r="J12840"/>
      <c r="K12840" s="40"/>
      <c r="L12840" s="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38"/>
      <c r="F12841" s="38"/>
      <c r="G12841" s="38"/>
      <c r="H12841"/>
      <c r="I12841"/>
      <c r="J12841"/>
      <c r="K12841" s="40"/>
      <c r="L12841" s="4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38"/>
      <c r="F12842" s="38"/>
      <c r="G12842" s="38"/>
      <c r="H12842"/>
      <c r="I12842"/>
      <c r="J12842"/>
      <c r="K12842" s="40"/>
      <c r="L12842" s="4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38"/>
      <c r="F12843" s="38"/>
      <c r="G12843" s="38"/>
      <c r="H12843"/>
      <c r="I12843"/>
      <c r="J12843"/>
      <c r="K12843" s="40"/>
      <c r="L12843" s="4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38"/>
      <c r="F12844" s="38"/>
      <c r="G12844" s="38"/>
      <c r="H12844"/>
      <c r="I12844"/>
      <c r="J12844"/>
      <c r="K12844" s="40"/>
      <c r="L12844" s="4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38"/>
      <c r="F12845" s="38"/>
      <c r="G12845" s="38"/>
      <c r="H12845"/>
      <c r="I12845"/>
      <c r="J12845"/>
      <c r="K12845" s="40"/>
      <c r="L12845" s="4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38"/>
      <c r="F12846" s="38"/>
      <c r="G12846" s="38"/>
      <c r="H12846"/>
      <c r="I12846"/>
      <c r="J12846"/>
      <c r="K12846" s="40"/>
      <c r="L12846" s="4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38"/>
      <c r="F12847" s="38"/>
      <c r="G12847" s="38"/>
      <c r="H12847"/>
      <c r="I12847"/>
      <c r="J12847"/>
      <c r="K12847" s="40"/>
      <c r="L12847" s="4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38"/>
      <c r="F12848" s="38"/>
      <c r="G12848" s="38"/>
      <c r="H12848"/>
      <c r="I12848"/>
      <c r="J12848"/>
      <c r="K12848" s="40"/>
      <c r="L12848" s="4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38"/>
      <c r="F12849" s="38"/>
      <c r="G12849" s="38"/>
      <c r="H12849"/>
      <c r="I12849"/>
      <c r="J12849"/>
      <c r="K12849" s="40"/>
      <c r="L12849" s="4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38"/>
      <c r="F12850" s="38"/>
      <c r="G12850" s="38"/>
      <c r="H12850"/>
      <c r="I12850"/>
      <c r="J12850"/>
      <c r="K12850" s="40"/>
      <c r="L12850" s="4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38"/>
      <c r="F12851" s="38"/>
      <c r="G12851" s="38"/>
      <c r="H12851"/>
      <c r="I12851"/>
      <c r="J12851"/>
      <c r="K12851" s="40"/>
      <c r="L12851" s="4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38"/>
      <c r="F12852" s="38"/>
      <c r="G12852" s="38"/>
      <c r="H12852"/>
      <c r="I12852"/>
      <c r="J12852"/>
      <c r="K12852" s="40"/>
      <c r="L12852" s="4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38"/>
      <c r="F12853" s="38"/>
      <c r="G12853" s="38"/>
      <c r="H12853"/>
      <c r="I12853"/>
      <c r="J12853"/>
      <c r="K12853" s="40"/>
      <c r="L12853" s="4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38"/>
      <c r="F12854" s="38"/>
      <c r="G12854" s="38"/>
      <c r="H12854"/>
      <c r="I12854"/>
      <c r="J12854"/>
      <c r="K12854" s="40"/>
      <c r="L12854" s="4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38"/>
      <c r="F12855" s="38"/>
      <c r="G12855" s="38"/>
      <c r="H12855"/>
      <c r="I12855"/>
      <c r="J12855"/>
      <c r="K12855" s="40"/>
      <c r="L12855" s="4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38"/>
      <c r="F12856" s="38"/>
      <c r="G12856" s="38"/>
      <c r="H12856"/>
      <c r="I12856"/>
      <c r="J12856"/>
      <c r="K12856" s="40"/>
      <c r="L12856" s="4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38"/>
      <c r="F12857" s="38"/>
      <c r="G12857" s="38"/>
      <c r="H12857"/>
      <c r="I12857"/>
      <c r="J12857"/>
      <c r="K12857" s="40"/>
      <c r="L12857" s="4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38"/>
      <c r="F12858" s="38"/>
      <c r="G12858" s="38"/>
      <c r="H12858"/>
      <c r="I12858"/>
      <c r="J12858"/>
      <c r="K12858" s="40"/>
      <c r="L12858" s="4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38"/>
      <c r="F12859" s="38"/>
      <c r="G12859" s="38"/>
      <c r="H12859"/>
      <c r="I12859"/>
      <c r="J12859"/>
      <c r="K12859" s="40"/>
      <c r="L12859" s="4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38"/>
      <c r="F12860" s="38"/>
      <c r="G12860" s="38"/>
      <c r="H12860"/>
      <c r="I12860"/>
      <c r="J12860"/>
      <c r="K12860" s="40"/>
      <c r="L12860" s="4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38"/>
      <c r="F12861" s="38"/>
      <c r="G12861" s="38"/>
      <c r="H12861"/>
      <c r="I12861"/>
      <c r="J12861"/>
      <c r="K12861" s="40"/>
      <c r="L12861" s="4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38"/>
      <c r="F12862" s="38"/>
      <c r="G12862" s="38"/>
      <c r="H12862"/>
      <c r="I12862"/>
      <c r="J12862"/>
      <c r="K12862" s="40"/>
      <c r="L12862" s="4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38"/>
      <c r="F12863" s="38"/>
      <c r="G12863" s="38"/>
      <c r="H12863"/>
      <c r="I12863"/>
      <c r="J12863"/>
      <c r="K12863" s="40"/>
      <c r="L12863" s="4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38"/>
      <c r="F12864" s="38"/>
      <c r="G12864" s="38"/>
      <c r="H12864"/>
      <c r="I12864"/>
      <c r="J12864"/>
      <c r="K12864" s="40"/>
      <c r="L12864" s="4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38"/>
      <c r="F12865" s="38"/>
      <c r="G12865" s="38"/>
      <c r="H12865"/>
      <c r="I12865"/>
      <c r="J12865"/>
      <c r="K12865" s="40"/>
      <c r="L12865" s="4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38"/>
      <c r="F12866" s="38"/>
      <c r="G12866" s="38"/>
      <c r="H12866"/>
      <c r="I12866"/>
      <c r="J12866"/>
      <c r="K12866" s="40"/>
      <c r="L12866" s="4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38"/>
      <c r="F12867" s="38"/>
      <c r="G12867" s="38"/>
      <c r="H12867"/>
      <c r="I12867"/>
      <c r="J12867"/>
      <c r="K12867" s="40"/>
      <c r="L12867" s="4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38"/>
      <c r="F12868" s="38"/>
      <c r="G12868" s="38"/>
      <c r="H12868"/>
      <c r="I12868"/>
      <c r="J12868"/>
      <c r="K12868" s="40"/>
      <c r="L12868" s="4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38"/>
      <c r="F12869" s="38"/>
      <c r="G12869" s="38"/>
      <c r="H12869"/>
      <c r="I12869"/>
      <c r="J12869"/>
      <c r="K12869" s="40"/>
      <c r="L12869" s="4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38"/>
      <c r="F12870" s="38"/>
      <c r="G12870" s="38"/>
      <c r="H12870"/>
      <c r="I12870"/>
      <c r="J12870"/>
      <c r="K12870" s="40"/>
      <c r="L12870" s="4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38"/>
      <c r="F12871" s="38"/>
      <c r="G12871" s="38"/>
      <c r="H12871"/>
      <c r="I12871"/>
      <c r="J12871"/>
      <c r="K12871" s="40"/>
      <c r="L12871" s="4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38"/>
      <c r="F12872" s="38"/>
      <c r="G12872" s="38"/>
      <c r="H12872"/>
      <c r="I12872"/>
      <c r="J12872"/>
      <c r="K12872" s="40"/>
      <c r="L12872" s="4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38"/>
      <c r="F12873" s="38"/>
      <c r="G12873" s="38"/>
      <c r="H12873"/>
      <c r="I12873"/>
      <c r="J12873"/>
      <c r="K12873" s="40"/>
      <c r="L12873" s="4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38"/>
      <c r="F12874" s="38"/>
      <c r="G12874" s="38"/>
      <c r="H12874"/>
      <c r="I12874"/>
      <c r="J12874"/>
      <c r="K12874" s="40"/>
      <c r="L12874" s="4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38"/>
      <c r="F12875" s="38"/>
      <c r="G12875" s="38"/>
      <c r="H12875"/>
      <c r="I12875"/>
      <c r="J12875"/>
      <c r="K12875" s="40"/>
      <c r="L12875" s="4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38"/>
      <c r="F12876" s="38"/>
      <c r="G12876" s="38"/>
      <c r="H12876"/>
      <c r="I12876"/>
      <c r="J12876"/>
      <c r="K12876" s="40"/>
      <c r="L12876" s="4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38"/>
      <c r="F12877" s="38"/>
      <c r="G12877" s="38"/>
      <c r="H12877"/>
      <c r="I12877"/>
      <c r="J12877"/>
      <c r="K12877" s="40"/>
      <c r="L12877" s="4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38"/>
      <c r="F12878" s="38"/>
      <c r="G12878" s="38"/>
      <c r="H12878"/>
      <c r="I12878"/>
      <c r="J12878"/>
      <c r="K12878" s="40"/>
      <c r="L12878" s="4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38"/>
      <c r="F12879" s="38"/>
      <c r="G12879" s="38"/>
      <c r="H12879"/>
      <c r="I12879"/>
      <c r="J12879"/>
      <c r="K12879" s="40"/>
      <c r="L12879" s="4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38"/>
      <c r="F12880" s="38"/>
      <c r="G12880" s="38"/>
      <c r="H12880"/>
      <c r="I12880"/>
      <c r="J12880"/>
      <c r="K12880" s="40"/>
      <c r="L12880" s="4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38"/>
      <c r="F12881" s="38"/>
      <c r="G12881" s="38"/>
      <c r="H12881"/>
      <c r="I12881"/>
      <c r="J12881"/>
      <c r="K12881" s="40"/>
      <c r="L12881" s="4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38"/>
      <c r="F12882" s="38"/>
      <c r="G12882" s="38"/>
      <c r="H12882"/>
      <c r="I12882"/>
      <c r="J12882"/>
      <c r="K12882" s="40"/>
      <c r="L12882" s="4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38"/>
      <c r="F12883" s="38"/>
      <c r="G12883" s="38"/>
      <c r="H12883"/>
      <c r="I12883"/>
      <c r="J12883"/>
      <c r="K12883" s="40"/>
      <c r="L12883" s="4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38"/>
      <c r="F12884" s="38"/>
      <c r="G12884" s="38"/>
      <c r="H12884"/>
      <c r="I12884"/>
      <c r="J12884"/>
      <c r="K12884" s="40"/>
      <c r="L12884" s="4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38"/>
      <c r="F12885" s="38"/>
      <c r="G12885" s="38"/>
      <c r="H12885"/>
      <c r="I12885"/>
      <c r="J12885"/>
      <c r="K12885" s="40"/>
      <c r="L12885" s="4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38"/>
      <c r="F12886" s="38"/>
      <c r="G12886" s="38"/>
      <c r="H12886"/>
      <c r="I12886"/>
      <c r="J12886"/>
      <c r="K12886" s="40"/>
      <c r="L12886" s="4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38"/>
      <c r="F12887" s="38"/>
      <c r="G12887" s="38"/>
      <c r="H12887"/>
      <c r="I12887"/>
      <c r="J12887"/>
      <c r="K12887" s="40"/>
      <c r="L12887" s="4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38"/>
      <c r="F12888" s="38"/>
      <c r="G12888" s="38"/>
      <c r="H12888"/>
      <c r="I12888"/>
      <c r="J12888"/>
      <c r="K12888" s="40"/>
      <c r="L12888" s="4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38"/>
      <c r="F12889" s="38"/>
      <c r="G12889" s="38"/>
      <c r="H12889"/>
      <c r="I12889"/>
      <c r="J12889"/>
      <c r="K12889" s="40"/>
      <c r="L12889" s="4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38"/>
      <c r="F12890" s="38"/>
      <c r="G12890" s="38"/>
      <c r="H12890"/>
      <c r="I12890"/>
      <c r="J12890"/>
      <c r="K12890" s="40"/>
      <c r="L12890" s="4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38"/>
      <c r="F12891" s="38"/>
      <c r="G12891" s="38"/>
      <c r="H12891"/>
      <c r="I12891"/>
      <c r="J12891"/>
      <c r="K12891" s="40"/>
      <c r="L12891" s="4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38"/>
      <c r="F12892" s="38"/>
      <c r="G12892" s="38"/>
      <c r="H12892"/>
      <c r="I12892"/>
      <c r="J12892"/>
      <c r="K12892" s="40"/>
      <c r="L12892" s="4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38"/>
      <c r="F12893" s="38"/>
      <c r="G12893" s="38"/>
      <c r="H12893"/>
      <c r="I12893"/>
      <c r="J12893"/>
      <c r="K12893" s="40"/>
      <c r="L12893" s="4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38"/>
      <c r="F12894" s="38"/>
      <c r="G12894" s="38"/>
      <c r="H12894"/>
      <c r="I12894"/>
      <c r="J12894"/>
      <c r="K12894" s="40"/>
      <c r="L12894" s="4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38"/>
      <c r="F12895" s="38"/>
      <c r="G12895" s="38"/>
      <c r="H12895"/>
      <c r="I12895"/>
      <c r="J12895"/>
      <c r="K12895" s="40"/>
      <c r="L12895" s="4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38"/>
      <c r="F12896" s="38"/>
      <c r="G12896" s="38"/>
      <c r="H12896"/>
      <c r="I12896"/>
      <c r="J12896"/>
      <c r="K12896" s="40"/>
      <c r="L12896" s="4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38"/>
      <c r="F12897" s="38"/>
      <c r="G12897" s="38"/>
      <c r="H12897"/>
      <c r="I12897"/>
      <c r="J12897"/>
      <c r="K12897" s="40"/>
      <c r="L12897" s="4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38"/>
      <c r="F12898" s="38"/>
      <c r="G12898" s="38"/>
      <c r="H12898"/>
      <c r="I12898"/>
      <c r="J12898"/>
      <c r="K12898" s="40"/>
      <c r="L12898" s="4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38"/>
      <c r="F12899" s="38"/>
      <c r="G12899" s="38"/>
      <c r="H12899"/>
      <c r="I12899"/>
      <c r="J12899"/>
      <c r="K12899" s="40"/>
      <c r="L12899" s="4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38"/>
      <c r="F12900" s="38"/>
      <c r="G12900" s="38"/>
      <c r="H12900"/>
      <c r="I12900"/>
      <c r="J12900"/>
      <c r="K12900" s="40"/>
      <c r="L12900" s="4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38"/>
      <c r="F12901" s="38"/>
      <c r="G12901" s="38"/>
      <c r="H12901"/>
      <c r="I12901"/>
      <c r="J12901"/>
      <c r="K12901" s="40"/>
      <c r="L12901" s="4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38"/>
      <c r="F12902" s="38"/>
      <c r="G12902" s="38"/>
      <c r="H12902"/>
      <c r="I12902"/>
      <c r="J12902"/>
      <c r="K12902" s="40"/>
      <c r="L12902" s="4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38"/>
      <c r="F12903" s="38"/>
      <c r="G12903" s="38"/>
      <c r="H12903"/>
      <c r="I12903"/>
      <c r="J12903"/>
      <c r="K12903" s="40"/>
      <c r="L12903" s="4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38"/>
      <c r="F12904" s="38"/>
      <c r="G12904" s="38"/>
      <c r="H12904"/>
      <c r="I12904"/>
      <c r="J12904"/>
      <c r="K12904" s="40"/>
      <c r="L12904" s="4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38"/>
      <c r="F12905" s="38"/>
      <c r="G12905" s="38"/>
      <c r="H12905"/>
      <c r="I12905"/>
      <c r="J12905"/>
      <c r="K12905" s="40"/>
      <c r="L12905" s="4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38"/>
      <c r="F12906" s="38"/>
      <c r="G12906" s="38"/>
      <c r="H12906"/>
      <c r="I12906"/>
      <c r="J12906"/>
      <c r="K12906" s="40"/>
      <c r="L12906" s="4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38"/>
      <c r="F12907" s="38"/>
      <c r="G12907" s="38"/>
      <c r="H12907"/>
      <c r="I12907"/>
      <c r="J12907"/>
      <c r="K12907" s="40"/>
      <c r="L12907" s="4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38"/>
      <c r="F12908" s="38"/>
      <c r="G12908" s="38"/>
      <c r="H12908"/>
      <c r="I12908"/>
      <c r="J12908"/>
      <c r="K12908" s="40"/>
      <c r="L12908" s="4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38"/>
      <c r="F12909" s="38"/>
      <c r="G12909" s="38"/>
      <c r="H12909"/>
      <c r="I12909"/>
      <c r="J12909"/>
      <c r="K12909" s="40"/>
      <c r="L12909" s="4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38"/>
      <c r="F12910" s="38"/>
      <c r="G12910" s="38"/>
      <c r="H12910"/>
      <c r="I12910"/>
      <c r="J12910"/>
      <c r="K12910" s="40"/>
      <c r="L12910" s="4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38"/>
      <c r="F12911" s="38"/>
      <c r="G12911" s="38"/>
      <c r="H12911"/>
      <c r="I12911"/>
      <c r="J12911"/>
      <c r="K12911" s="40"/>
      <c r="L12911" s="4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38"/>
      <c r="F12912" s="38"/>
      <c r="G12912" s="38"/>
      <c r="H12912"/>
      <c r="I12912"/>
      <c r="J12912"/>
      <c r="K12912" s="40"/>
      <c r="L12912" s="4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38"/>
      <c r="F12913" s="38"/>
      <c r="G12913" s="38"/>
      <c r="H12913"/>
      <c r="I12913"/>
      <c r="J12913"/>
      <c r="K12913" s="40"/>
      <c r="L12913" s="4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38"/>
      <c r="F12914" s="38"/>
      <c r="G12914" s="38"/>
      <c r="H12914"/>
      <c r="I12914"/>
      <c r="J12914"/>
      <c r="K12914" s="40"/>
      <c r="L12914" s="4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38"/>
      <c r="F12915" s="38"/>
      <c r="G12915" s="38"/>
      <c r="H12915"/>
      <c r="I12915"/>
      <c r="J12915"/>
      <c r="K12915" s="40"/>
      <c r="L12915" s="4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38"/>
      <c r="F12916" s="38"/>
      <c r="G12916" s="38"/>
      <c r="H12916"/>
      <c r="I12916"/>
      <c r="J12916"/>
      <c r="K12916" s="40"/>
      <c r="L12916" s="4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38"/>
      <c r="F12917" s="38"/>
      <c r="G12917" s="38"/>
      <c r="H12917"/>
      <c r="I12917"/>
      <c r="J12917"/>
      <c r="K12917" s="40"/>
      <c r="L12917" s="4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38"/>
      <c r="F12918" s="38"/>
      <c r="G12918" s="38"/>
      <c r="H12918"/>
      <c r="I12918"/>
      <c r="J12918"/>
      <c r="K12918" s="40"/>
      <c r="L12918" s="4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38"/>
      <c r="F12919" s="38"/>
      <c r="G12919" s="38"/>
      <c r="H12919"/>
      <c r="I12919"/>
      <c r="J12919"/>
      <c r="K12919" s="40"/>
      <c r="L12919" s="4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38"/>
      <c r="F12920" s="38"/>
      <c r="G12920" s="38"/>
      <c r="H12920"/>
      <c r="I12920"/>
      <c r="J12920"/>
      <c r="K12920" s="40"/>
      <c r="L12920" s="4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38"/>
      <c r="F12921" s="38"/>
      <c r="G12921" s="38"/>
      <c r="H12921"/>
      <c r="I12921"/>
      <c r="J12921"/>
      <c r="K12921" s="40"/>
      <c r="L12921" s="4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38"/>
      <c r="F12922" s="38"/>
      <c r="G12922" s="38"/>
      <c r="H12922"/>
      <c r="I12922"/>
      <c r="J12922"/>
      <c r="K12922" s="40"/>
      <c r="L12922" s="4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38"/>
      <c r="F12923" s="38"/>
      <c r="G12923" s="38"/>
      <c r="H12923"/>
      <c r="I12923"/>
      <c r="J12923"/>
      <c r="K12923" s="40"/>
      <c r="L12923" s="4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38"/>
      <c r="F12924" s="38"/>
      <c r="G12924" s="38"/>
      <c r="H12924"/>
      <c r="I12924"/>
      <c r="J12924"/>
      <c r="K12924" s="40"/>
      <c r="L12924" s="4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38"/>
      <c r="F12925" s="38"/>
      <c r="G12925" s="38"/>
      <c r="H12925"/>
      <c r="I12925"/>
      <c r="J12925"/>
      <c r="K12925" s="40"/>
      <c r="L12925" s="4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38"/>
      <c r="F12926" s="38"/>
      <c r="G12926" s="38"/>
      <c r="H12926"/>
      <c r="I12926"/>
      <c r="J12926"/>
      <c r="K12926" s="40"/>
      <c r="L12926" s="4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38"/>
      <c r="F12927" s="38"/>
      <c r="G12927" s="38"/>
      <c r="H12927"/>
      <c r="I12927"/>
      <c r="J12927"/>
      <c r="K12927" s="40"/>
      <c r="L12927" s="4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38"/>
      <c r="F12928" s="38"/>
      <c r="G12928" s="38"/>
      <c r="H12928"/>
      <c r="I12928"/>
      <c r="J12928"/>
      <c r="K12928" s="40"/>
      <c r="L12928" s="4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38"/>
      <c r="F12929" s="38"/>
      <c r="G12929" s="38"/>
      <c r="H12929"/>
      <c r="I12929"/>
      <c r="J12929"/>
      <c r="K12929" s="40"/>
      <c r="L12929" s="4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38"/>
      <c r="F12930" s="38"/>
      <c r="G12930" s="38"/>
      <c r="H12930"/>
      <c r="I12930"/>
      <c r="J12930"/>
      <c r="K12930" s="40"/>
      <c r="L12930" s="4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38"/>
      <c r="F12931" s="38"/>
      <c r="G12931" s="38"/>
      <c r="H12931"/>
      <c r="I12931"/>
      <c r="J12931"/>
      <c r="K12931" s="40"/>
      <c r="L12931" s="4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38"/>
      <c r="F12932" s="38"/>
      <c r="G12932" s="38"/>
      <c r="H12932"/>
      <c r="I12932"/>
      <c r="J12932"/>
      <c r="K12932" s="40"/>
      <c r="L12932" s="4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38"/>
      <c r="F12933" s="38"/>
      <c r="G12933" s="38"/>
      <c r="H12933"/>
      <c r="I12933"/>
      <c r="J12933"/>
      <c r="K12933" s="40"/>
      <c r="L12933" s="4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38"/>
      <c r="F12934" s="38"/>
      <c r="G12934" s="38"/>
      <c r="H12934"/>
      <c r="I12934"/>
      <c r="J12934"/>
      <c r="K12934" s="40"/>
      <c r="L12934" s="4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38"/>
      <c r="F12935" s="38"/>
      <c r="G12935" s="38"/>
      <c r="H12935"/>
      <c r="I12935"/>
      <c r="J12935"/>
      <c r="K12935" s="40"/>
      <c r="L12935" s="4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38"/>
      <c r="F12936" s="38"/>
      <c r="G12936" s="38"/>
      <c r="H12936"/>
      <c r="I12936"/>
      <c r="J12936"/>
      <c r="K12936" s="40"/>
      <c r="L12936" s="4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38"/>
      <c r="F12937" s="38"/>
      <c r="G12937" s="38"/>
      <c r="H12937"/>
      <c r="I12937"/>
      <c r="J12937"/>
      <c r="K12937" s="40"/>
      <c r="L12937" s="4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38"/>
      <c r="F12938" s="38"/>
      <c r="G12938" s="38"/>
      <c r="H12938"/>
      <c r="I12938"/>
      <c r="J12938"/>
      <c r="K12938" s="40"/>
      <c r="L12938" s="4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38"/>
      <c r="F12939" s="38"/>
      <c r="G12939" s="38"/>
      <c r="H12939"/>
      <c r="I12939"/>
      <c r="J12939"/>
      <c r="K12939" s="40"/>
      <c r="L12939" s="4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38"/>
      <c r="F12940" s="38"/>
      <c r="G12940" s="38"/>
      <c r="H12940"/>
      <c r="I12940"/>
      <c r="J12940"/>
      <c r="K12940" s="40"/>
      <c r="L12940" s="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38"/>
      <c r="F12941" s="38"/>
      <c r="G12941" s="38"/>
      <c r="H12941"/>
      <c r="I12941"/>
      <c r="J12941"/>
      <c r="K12941" s="40"/>
      <c r="L12941" s="4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38"/>
      <c r="F12942" s="38"/>
      <c r="G12942" s="38"/>
      <c r="H12942"/>
      <c r="I12942"/>
      <c r="J12942"/>
      <c r="K12942" s="40"/>
      <c r="L12942" s="4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38"/>
      <c r="F12943" s="38"/>
      <c r="G12943" s="38"/>
      <c r="H12943"/>
      <c r="I12943"/>
      <c r="J12943"/>
      <c r="K12943" s="40"/>
      <c r="L12943" s="4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38"/>
      <c r="F12944" s="38"/>
      <c r="G12944" s="38"/>
      <c r="H12944"/>
      <c r="I12944"/>
      <c r="J12944"/>
      <c r="K12944" s="40"/>
      <c r="L12944" s="4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38"/>
      <c r="F12945" s="38"/>
      <c r="G12945" s="38"/>
      <c r="H12945"/>
      <c r="I12945"/>
      <c r="J12945"/>
      <c r="K12945" s="40"/>
      <c r="L12945" s="4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38"/>
      <c r="F12946" s="38"/>
      <c r="G12946" s="38"/>
      <c r="H12946"/>
      <c r="I12946"/>
      <c r="J12946"/>
      <c r="K12946" s="40"/>
      <c r="L12946" s="4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38"/>
      <c r="F12947" s="38"/>
      <c r="G12947" s="38"/>
      <c r="H12947"/>
      <c r="I12947"/>
      <c r="J12947"/>
      <c r="K12947" s="40"/>
      <c r="L12947" s="4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38"/>
      <c r="F12948" s="38"/>
      <c r="G12948" s="38"/>
      <c r="H12948"/>
      <c r="I12948"/>
      <c r="J12948"/>
      <c r="K12948" s="40"/>
      <c r="L12948" s="4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38"/>
      <c r="F12949" s="38"/>
      <c r="G12949" s="38"/>
      <c r="H12949"/>
      <c r="I12949"/>
      <c r="J12949"/>
      <c r="K12949" s="40"/>
      <c r="L12949" s="4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38"/>
      <c r="F12950" s="38"/>
      <c r="G12950" s="38"/>
      <c r="H12950"/>
      <c r="I12950"/>
      <c r="J12950"/>
      <c r="K12950" s="40"/>
      <c r="L12950" s="4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38"/>
      <c r="F12951" s="38"/>
      <c r="G12951" s="38"/>
      <c r="H12951"/>
      <c r="I12951"/>
      <c r="J12951"/>
      <c r="K12951" s="40"/>
      <c r="L12951" s="4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38"/>
      <c r="F12952" s="38"/>
      <c r="G12952" s="38"/>
      <c r="H12952"/>
      <c r="I12952"/>
      <c r="J12952"/>
      <c r="K12952" s="40"/>
      <c r="L12952" s="4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38"/>
      <c r="F12953" s="38"/>
      <c r="G12953" s="38"/>
      <c r="H12953"/>
      <c r="I12953"/>
      <c r="J12953"/>
      <c r="K12953" s="40"/>
      <c r="L12953" s="4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38"/>
      <c r="F12954" s="38"/>
      <c r="G12954" s="38"/>
      <c r="H12954"/>
      <c r="I12954"/>
      <c r="J12954"/>
      <c r="K12954" s="40"/>
      <c r="L12954" s="4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38"/>
      <c r="F12955" s="38"/>
      <c r="G12955" s="38"/>
      <c r="H12955"/>
      <c r="I12955"/>
      <c r="J12955"/>
      <c r="K12955" s="40"/>
      <c r="L12955" s="4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38"/>
      <c r="F12956" s="38"/>
      <c r="G12956" s="38"/>
      <c r="H12956"/>
      <c r="I12956"/>
      <c r="J12956"/>
      <c r="K12956" s="40"/>
      <c r="L12956" s="4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38"/>
      <c r="F12957" s="38"/>
      <c r="G12957" s="38"/>
      <c r="H12957"/>
      <c r="I12957"/>
      <c r="J12957"/>
      <c r="K12957" s="40"/>
      <c r="L12957" s="4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38"/>
      <c r="F12958" s="38"/>
      <c r="G12958" s="38"/>
      <c r="H12958"/>
      <c r="I12958"/>
      <c r="J12958"/>
      <c r="K12958" s="40"/>
      <c r="L12958" s="4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38"/>
      <c r="F12959" s="38"/>
      <c r="G12959" s="38"/>
      <c r="H12959"/>
      <c r="I12959"/>
      <c r="J12959"/>
      <c r="K12959" s="40"/>
      <c r="L12959" s="4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38"/>
      <c r="F12960" s="38"/>
      <c r="G12960" s="38"/>
      <c r="H12960"/>
      <c r="I12960"/>
      <c r="J12960"/>
      <c r="K12960" s="40"/>
      <c r="L12960" s="4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38"/>
      <c r="F12961" s="38"/>
      <c r="G12961" s="38"/>
      <c r="H12961"/>
      <c r="I12961"/>
      <c r="J12961"/>
      <c r="K12961" s="40"/>
      <c r="L12961" s="4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38"/>
      <c r="F12962" s="38"/>
      <c r="G12962" s="38"/>
      <c r="H12962"/>
      <c r="I12962"/>
      <c r="J12962"/>
      <c r="K12962" s="40"/>
      <c r="L12962" s="4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38"/>
      <c r="F12963" s="38"/>
      <c r="G12963" s="38"/>
      <c r="H12963"/>
      <c r="I12963"/>
      <c r="J12963"/>
      <c r="K12963" s="40"/>
      <c r="L12963" s="4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38"/>
      <c r="F12964" s="38"/>
      <c r="G12964" s="38"/>
      <c r="H12964"/>
      <c r="I12964"/>
      <c r="J12964"/>
      <c r="K12964" s="40"/>
      <c r="L12964" s="4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38"/>
      <c r="F12965" s="38"/>
      <c r="G12965" s="38"/>
      <c r="H12965"/>
      <c r="I12965"/>
      <c r="J12965"/>
      <c r="K12965" s="40"/>
      <c r="L12965" s="4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38"/>
      <c r="F12966" s="38"/>
      <c r="G12966" s="38"/>
      <c r="H12966"/>
      <c r="I12966"/>
      <c r="J12966"/>
      <c r="K12966" s="40"/>
      <c r="L12966" s="4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38"/>
      <c r="F12967" s="38"/>
      <c r="G12967" s="38"/>
      <c r="H12967"/>
      <c r="I12967"/>
      <c r="J12967"/>
      <c r="K12967" s="40"/>
      <c r="L12967" s="4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38"/>
      <c r="F12968" s="38"/>
      <c r="G12968" s="38"/>
      <c r="H12968"/>
      <c r="I12968"/>
      <c r="J12968"/>
      <c r="K12968" s="40"/>
      <c r="L12968" s="4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38"/>
      <c r="F12969" s="38"/>
      <c r="G12969" s="38"/>
      <c r="H12969"/>
      <c r="I12969"/>
      <c r="J12969"/>
      <c r="K12969" s="40"/>
      <c r="L12969" s="4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38"/>
      <c r="F12970" s="38"/>
      <c r="G12970" s="38"/>
      <c r="H12970"/>
      <c r="I12970"/>
      <c r="J12970"/>
      <c r="K12970" s="40"/>
      <c r="L12970" s="4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38"/>
      <c r="F12971" s="38"/>
      <c r="G12971" s="38"/>
      <c r="H12971"/>
      <c r="I12971"/>
      <c r="J12971"/>
      <c r="K12971" s="40"/>
      <c r="L12971" s="4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38"/>
      <c r="F12972" s="38"/>
      <c r="G12972" s="38"/>
      <c r="H12972"/>
      <c r="I12972"/>
      <c r="J12972"/>
      <c r="K12972" s="40"/>
      <c r="L12972" s="4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38"/>
      <c r="F12973" s="38"/>
      <c r="G12973" s="38"/>
      <c r="H12973"/>
      <c r="I12973"/>
      <c r="J12973"/>
      <c r="K12973" s="40"/>
      <c r="L12973" s="4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38"/>
      <c r="F12974" s="38"/>
      <c r="G12974" s="38"/>
      <c r="H12974"/>
      <c r="I12974"/>
      <c r="J12974"/>
      <c r="K12974" s="40"/>
      <c r="L12974" s="4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38"/>
      <c r="F12975" s="38"/>
      <c r="G12975" s="38"/>
      <c r="H12975"/>
      <c r="I12975"/>
      <c r="J12975"/>
      <c r="K12975" s="40"/>
      <c r="L12975" s="4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38"/>
      <c r="F12976" s="38"/>
      <c r="G12976" s="38"/>
      <c r="H12976"/>
      <c r="I12976"/>
      <c r="J12976"/>
      <c r="K12976" s="40"/>
      <c r="L12976" s="4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38"/>
      <c r="F12977" s="38"/>
      <c r="G12977" s="38"/>
      <c r="H12977"/>
      <c r="I12977"/>
      <c r="J12977"/>
      <c r="K12977" s="40"/>
      <c r="L12977" s="4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38"/>
      <c r="F12978" s="38"/>
      <c r="G12978" s="38"/>
      <c r="H12978"/>
      <c r="I12978"/>
      <c r="J12978"/>
      <c r="K12978" s="40"/>
      <c r="L12978" s="4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38"/>
      <c r="F12979" s="38"/>
      <c r="G12979" s="38"/>
      <c r="H12979"/>
      <c r="I12979"/>
      <c r="J12979"/>
      <c r="K12979" s="40"/>
      <c r="L12979" s="4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38"/>
      <c r="F12980" s="38"/>
      <c r="G12980" s="38"/>
      <c r="H12980"/>
      <c r="I12980"/>
      <c r="J12980"/>
      <c r="K12980" s="40"/>
      <c r="L12980" s="4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38"/>
      <c r="F12981" s="38"/>
      <c r="G12981" s="38"/>
      <c r="H12981"/>
      <c r="I12981"/>
      <c r="J12981"/>
      <c r="K12981" s="40"/>
      <c r="L12981" s="4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38"/>
      <c r="F12982" s="38"/>
      <c r="G12982" s="38"/>
      <c r="H12982"/>
      <c r="I12982"/>
      <c r="J12982"/>
      <c r="K12982" s="40"/>
      <c r="L12982" s="4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38"/>
      <c r="F12983" s="38"/>
      <c r="G12983" s="38"/>
      <c r="H12983"/>
      <c r="I12983"/>
      <c r="J12983"/>
      <c r="K12983" s="40"/>
      <c r="L12983" s="4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38"/>
      <c r="F12984" s="38"/>
      <c r="G12984" s="38"/>
      <c r="H12984"/>
      <c r="I12984"/>
      <c r="J12984"/>
      <c r="K12984" s="40"/>
      <c r="L12984" s="4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38"/>
      <c r="F12985" s="38"/>
      <c r="G12985" s="38"/>
      <c r="H12985"/>
      <c r="I12985"/>
      <c r="J12985"/>
      <c r="K12985" s="40"/>
      <c r="L12985" s="4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38"/>
      <c r="F12986" s="38"/>
      <c r="G12986" s="38"/>
      <c r="H12986"/>
      <c r="I12986"/>
      <c r="J12986"/>
      <c r="K12986" s="40"/>
      <c r="L12986" s="4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38"/>
      <c r="F12987" s="38"/>
      <c r="G12987" s="38"/>
      <c r="H12987"/>
      <c r="I12987"/>
      <c r="J12987"/>
      <c r="K12987" s="40"/>
      <c r="L12987" s="4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38"/>
      <c r="F12988" s="38"/>
      <c r="G12988" s="38"/>
      <c r="H12988"/>
      <c r="I12988"/>
      <c r="J12988"/>
      <c r="K12988" s="40"/>
      <c r="L12988" s="4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38"/>
      <c r="F12989" s="38"/>
      <c r="G12989" s="38"/>
      <c r="H12989"/>
      <c r="I12989"/>
      <c r="J12989"/>
      <c r="K12989" s="40"/>
      <c r="L12989" s="4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38"/>
      <c r="F12990" s="38"/>
      <c r="G12990" s="38"/>
      <c r="H12990"/>
      <c r="I12990"/>
      <c r="J12990"/>
      <c r="K12990" s="40"/>
      <c r="L12990" s="4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38"/>
      <c r="F12991" s="38"/>
      <c r="G12991" s="38"/>
      <c r="H12991"/>
      <c r="I12991"/>
      <c r="J12991"/>
      <c r="K12991" s="40"/>
      <c r="L12991" s="4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38"/>
      <c r="F12992" s="38"/>
      <c r="G12992" s="38"/>
      <c r="H12992"/>
      <c r="I12992"/>
      <c r="J12992"/>
      <c r="K12992" s="40"/>
      <c r="L12992" s="4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38"/>
      <c r="F12993" s="38"/>
      <c r="G12993" s="38"/>
      <c r="H12993"/>
      <c r="I12993"/>
      <c r="J12993"/>
      <c r="K12993" s="40"/>
      <c r="L12993" s="4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38"/>
      <c r="F12994" s="38"/>
      <c r="G12994" s="38"/>
      <c r="H12994"/>
      <c r="I12994"/>
      <c r="J12994"/>
      <c r="K12994" s="40"/>
      <c r="L12994" s="4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38"/>
      <c r="F12995" s="38"/>
      <c r="G12995" s="38"/>
      <c r="H12995"/>
      <c r="I12995"/>
      <c r="J12995"/>
      <c r="K12995" s="40"/>
      <c r="L12995" s="4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38"/>
      <c r="F12996" s="38"/>
      <c r="G12996" s="38"/>
      <c r="H12996"/>
      <c r="I12996"/>
      <c r="J12996"/>
      <c r="K12996" s="40"/>
      <c r="L12996" s="4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38"/>
      <c r="F12997" s="38"/>
      <c r="G12997" s="38"/>
      <c r="H12997"/>
      <c r="I12997"/>
      <c r="J12997"/>
      <c r="K12997" s="40"/>
      <c r="L12997" s="4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38"/>
      <c r="F12998" s="38"/>
      <c r="G12998" s="38"/>
      <c r="H12998"/>
      <c r="I12998"/>
      <c r="J12998"/>
      <c r="K12998" s="40"/>
      <c r="L12998" s="4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38"/>
      <c r="F12999" s="38"/>
      <c r="G12999" s="38"/>
      <c r="H12999"/>
      <c r="I12999"/>
      <c r="J12999"/>
      <c r="K12999" s="40"/>
      <c r="L12999" s="4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38"/>
      <c r="F13000" s="38"/>
      <c r="G13000" s="38"/>
      <c r="H13000"/>
      <c r="I13000"/>
      <c r="J13000"/>
      <c r="K13000" s="40"/>
      <c r="L13000" s="4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38"/>
      <c r="F13001" s="38"/>
      <c r="G13001" s="38"/>
      <c r="H13001"/>
      <c r="I13001"/>
      <c r="J13001"/>
      <c r="K13001" s="40"/>
      <c r="L13001" s="4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38"/>
      <c r="F13002" s="38"/>
      <c r="G13002" s="38"/>
      <c r="H13002"/>
      <c r="I13002"/>
      <c r="J13002"/>
      <c r="K13002" s="40"/>
      <c r="L13002" s="4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38"/>
      <c r="F13003" s="38"/>
      <c r="G13003" s="38"/>
      <c r="H13003"/>
      <c r="I13003"/>
      <c r="J13003"/>
      <c r="K13003" s="40"/>
      <c r="L13003" s="4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38"/>
      <c r="F13004" s="38"/>
      <c r="G13004" s="38"/>
      <c r="H13004"/>
      <c r="I13004"/>
      <c r="J13004"/>
      <c r="K13004" s="40"/>
      <c r="L13004" s="4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38"/>
      <c r="F13005" s="38"/>
      <c r="G13005" s="38"/>
      <c r="H13005"/>
      <c r="I13005"/>
      <c r="J13005"/>
      <c r="K13005" s="40"/>
      <c r="L13005" s="4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38"/>
      <c r="F13006" s="38"/>
      <c r="G13006" s="38"/>
      <c r="H13006"/>
      <c r="I13006"/>
      <c r="J13006"/>
      <c r="K13006" s="40"/>
      <c r="L13006" s="4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38"/>
      <c r="F13007" s="38"/>
      <c r="G13007" s="38"/>
      <c r="H13007"/>
      <c r="I13007"/>
      <c r="J13007"/>
      <c r="K13007" s="40"/>
      <c r="L13007" s="4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38"/>
      <c r="F13008" s="38"/>
      <c r="G13008" s="38"/>
      <c r="H13008"/>
      <c r="I13008"/>
      <c r="J13008"/>
      <c r="K13008" s="40"/>
      <c r="L13008" s="4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38"/>
      <c r="F13009" s="38"/>
      <c r="G13009" s="38"/>
      <c r="H13009"/>
      <c r="I13009"/>
      <c r="J13009"/>
      <c r="K13009" s="40"/>
      <c r="L13009" s="4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38"/>
      <c r="F13010" s="38"/>
      <c r="G13010" s="38"/>
      <c r="H13010"/>
      <c r="I13010"/>
      <c r="J13010"/>
      <c r="K13010" s="40"/>
      <c r="L13010" s="4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38"/>
      <c r="F13011" s="38"/>
      <c r="G13011" s="38"/>
      <c r="H13011"/>
      <c r="I13011"/>
      <c r="J13011"/>
      <c r="K13011" s="40"/>
      <c r="L13011" s="4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38"/>
      <c r="F13012" s="38"/>
      <c r="G13012" s="38"/>
      <c r="H13012"/>
      <c r="I13012"/>
      <c r="J13012"/>
      <c r="K13012" s="40"/>
      <c r="L13012" s="4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38"/>
      <c r="F13013" s="38"/>
      <c r="G13013" s="38"/>
      <c r="H13013"/>
      <c r="I13013"/>
      <c r="J13013"/>
      <c r="K13013" s="40"/>
      <c r="L13013" s="4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38"/>
      <c r="F13014" s="38"/>
      <c r="G13014" s="38"/>
      <c r="H13014"/>
      <c r="I13014"/>
      <c r="J13014"/>
      <c r="K13014" s="40"/>
      <c r="L13014" s="4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38"/>
      <c r="F13015" s="38"/>
      <c r="G13015" s="38"/>
      <c r="H13015"/>
      <c r="I13015"/>
      <c r="J13015"/>
      <c r="K13015" s="40"/>
      <c r="L13015" s="4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38"/>
      <c r="F13016" s="38"/>
      <c r="G13016" s="38"/>
      <c r="H13016"/>
      <c r="I13016"/>
      <c r="J13016"/>
      <c r="K13016" s="40"/>
      <c r="L13016" s="4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38"/>
      <c r="F13017" s="38"/>
      <c r="G13017" s="38"/>
      <c r="H13017"/>
      <c r="I13017"/>
      <c r="J13017"/>
      <c r="K13017" s="40"/>
      <c r="L13017" s="4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38"/>
      <c r="F13018" s="38"/>
      <c r="G13018" s="38"/>
      <c r="H13018"/>
      <c r="I13018"/>
      <c r="J13018"/>
      <c r="K13018" s="40"/>
      <c r="L13018" s="4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38"/>
      <c r="F13019" s="38"/>
      <c r="G13019" s="38"/>
      <c r="H13019"/>
      <c r="I13019"/>
      <c r="J13019"/>
      <c r="K13019" s="40"/>
      <c r="L13019" s="4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38"/>
      <c r="F13020" s="38"/>
      <c r="G13020" s="38"/>
      <c r="H13020"/>
      <c r="I13020"/>
      <c r="J13020"/>
      <c r="K13020" s="40"/>
      <c r="L13020" s="4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38"/>
      <c r="F13021" s="38"/>
      <c r="G13021" s="38"/>
      <c r="H13021"/>
      <c r="I13021"/>
      <c r="J13021"/>
      <c r="K13021" s="40"/>
      <c r="L13021" s="4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38"/>
      <c r="F13022" s="38"/>
      <c r="G13022" s="38"/>
      <c r="H13022"/>
      <c r="I13022"/>
      <c r="J13022"/>
      <c r="K13022" s="40"/>
      <c r="L13022" s="4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38"/>
      <c r="F13023" s="38"/>
      <c r="G13023" s="38"/>
      <c r="H13023"/>
      <c r="I13023"/>
      <c r="J13023"/>
      <c r="K13023" s="40"/>
      <c r="L13023" s="4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38"/>
      <c r="F13024" s="38"/>
      <c r="G13024" s="38"/>
      <c r="H13024"/>
      <c r="I13024"/>
      <c r="J13024"/>
      <c r="K13024" s="40"/>
      <c r="L13024" s="4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38"/>
      <c r="F13025" s="38"/>
      <c r="G13025" s="38"/>
      <c r="H13025"/>
      <c r="I13025"/>
      <c r="J13025"/>
      <c r="K13025" s="40"/>
      <c r="L13025" s="4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38"/>
      <c r="F13026" s="38"/>
      <c r="G13026" s="38"/>
      <c r="H13026"/>
      <c r="I13026"/>
      <c r="J13026"/>
      <c r="K13026" s="40"/>
      <c r="L13026" s="4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38"/>
      <c r="F13027" s="38"/>
      <c r="G13027" s="38"/>
      <c r="H13027"/>
      <c r="I13027"/>
      <c r="J13027"/>
      <c r="K13027" s="40"/>
      <c r="L13027" s="4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38"/>
      <c r="F13028" s="38"/>
      <c r="G13028" s="38"/>
      <c r="H13028"/>
      <c r="I13028"/>
      <c r="J13028"/>
      <c r="K13028" s="40"/>
      <c r="L13028" s="4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38"/>
      <c r="F13029" s="38"/>
      <c r="G13029" s="38"/>
      <c r="H13029"/>
      <c r="I13029"/>
      <c r="J13029"/>
      <c r="K13029" s="40"/>
      <c r="L13029" s="4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38"/>
      <c r="F13030" s="38"/>
      <c r="G13030" s="38"/>
      <c r="H13030"/>
      <c r="I13030"/>
      <c r="J13030"/>
      <c r="K13030" s="40"/>
      <c r="L13030" s="4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38"/>
      <c r="F13031" s="38"/>
      <c r="G13031" s="38"/>
      <c r="H13031"/>
      <c r="I13031"/>
      <c r="J13031"/>
      <c r="K13031" s="40"/>
      <c r="L13031" s="4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38"/>
      <c r="F13032" s="38"/>
      <c r="G13032" s="38"/>
      <c r="H13032"/>
      <c r="I13032"/>
      <c r="J13032"/>
      <c r="K13032" s="40"/>
      <c r="L13032" s="4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38"/>
      <c r="F13033" s="38"/>
      <c r="G13033" s="38"/>
      <c r="H13033"/>
      <c r="I13033"/>
      <c r="J13033"/>
      <c r="K13033" s="40"/>
      <c r="L13033" s="4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38"/>
      <c r="F13034" s="38"/>
      <c r="G13034" s="38"/>
      <c r="H13034"/>
      <c r="I13034"/>
      <c r="J13034"/>
      <c r="K13034" s="40"/>
      <c r="L13034" s="4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38"/>
      <c r="F13035" s="38"/>
      <c r="G13035" s="38"/>
      <c r="H13035"/>
      <c r="I13035"/>
      <c r="J13035"/>
      <c r="K13035" s="40"/>
      <c r="L13035" s="4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38"/>
      <c r="F13036" s="38"/>
      <c r="G13036" s="38"/>
      <c r="H13036"/>
      <c r="I13036"/>
      <c r="J13036"/>
      <c r="K13036" s="40"/>
      <c r="L13036" s="4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38"/>
      <c r="F13037" s="38"/>
      <c r="G13037" s="38"/>
      <c r="H13037"/>
      <c r="I13037"/>
      <c r="J13037"/>
      <c r="K13037" s="40"/>
      <c r="L13037" s="4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38"/>
      <c r="F13038" s="38"/>
      <c r="G13038" s="38"/>
      <c r="H13038"/>
      <c r="I13038"/>
      <c r="J13038"/>
      <c r="K13038" s="40"/>
      <c r="L13038" s="4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38"/>
      <c r="F13039" s="38"/>
      <c r="G13039" s="38"/>
      <c r="H13039"/>
      <c r="I13039"/>
      <c r="J13039"/>
      <c r="K13039" s="40"/>
      <c r="L13039" s="4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38"/>
      <c r="F13040" s="38"/>
      <c r="G13040" s="38"/>
      <c r="H13040"/>
      <c r="I13040"/>
      <c r="J13040"/>
      <c r="K13040" s="40"/>
      <c r="L13040" s="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38"/>
      <c r="F13041" s="38"/>
      <c r="G13041" s="38"/>
      <c r="H13041"/>
      <c r="I13041"/>
      <c r="J13041"/>
      <c r="K13041" s="40"/>
      <c r="L13041" s="4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38"/>
      <c r="F13042" s="38"/>
      <c r="G13042" s="38"/>
      <c r="H13042"/>
      <c r="I13042"/>
      <c r="J13042"/>
      <c r="K13042" s="40"/>
      <c r="L13042" s="4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38"/>
      <c r="F13043" s="38"/>
      <c r="G13043" s="38"/>
      <c r="H13043"/>
      <c r="I13043"/>
      <c r="J13043"/>
      <c r="K13043" s="40"/>
      <c r="L13043" s="4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38"/>
      <c r="F13044" s="38"/>
      <c r="G13044" s="38"/>
      <c r="H13044"/>
      <c r="I13044"/>
      <c r="J13044"/>
      <c r="K13044" s="40"/>
      <c r="L13044" s="4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38"/>
      <c r="F13045" s="38"/>
      <c r="G13045" s="38"/>
      <c r="H13045"/>
      <c r="I13045"/>
      <c r="J13045"/>
      <c r="K13045" s="40"/>
      <c r="L13045" s="4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38"/>
      <c r="F13046" s="38"/>
      <c r="G13046" s="38"/>
      <c r="H13046"/>
      <c r="I13046"/>
      <c r="J13046"/>
      <c r="K13046" s="40"/>
      <c r="L13046" s="4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38"/>
      <c r="F13047" s="38"/>
      <c r="G13047" s="38"/>
      <c r="H13047"/>
      <c r="I13047"/>
      <c r="J13047"/>
      <c r="K13047" s="40"/>
      <c r="L13047" s="4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38"/>
      <c r="F13048" s="38"/>
      <c r="G13048" s="38"/>
      <c r="H13048"/>
      <c r="I13048"/>
      <c r="J13048"/>
      <c r="K13048" s="40"/>
      <c r="L13048" s="4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38"/>
      <c r="F13049" s="38"/>
      <c r="G13049" s="38"/>
      <c r="H13049"/>
      <c r="I13049"/>
      <c r="J13049"/>
      <c r="K13049" s="40"/>
      <c r="L13049" s="4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38"/>
      <c r="F13050" s="38"/>
      <c r="G13050" s="38"/>
      <c r="H13050"/>
      <c r="I13050"/>
      <c r="J13050"/>
      <c r="K13050" s="40"/>
      <c r="L13050" s="4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38"/>
      <c r="F13051" s="38"/>
      <c r="G13051" s="38"/>
      <c r="H13051"/>
      <c r="I13051"/>
      <c r="J13051"/>
      <c r="K13051" s="40"/>
      <c r="L13051" s="4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38"/>
      <c r="F13052" s="38"/>
      <c r="G13052" s="38"/>
      <c r="H13052"/>
      <c r="I13052"/>
      <c r="J13052"/>
      <c r="K13052" s="40"/>
      <c r="L13052" s="4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38"/>
      <c r="F13053" s="38"/>
      <c r="G13053" s="38"/>
      <c r="H13053"/>
      <c r="I13053"/>
      <c r="J13053"/>
      <c r="K13053" s="40"/>
      <c r="L13053" s="4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38"/>
      <c r="F13054" s="38"/>
      <c r="G13054" s="38"/>
      <c r="H13054"/>
      <c r="I13054"/>
      <c r="J13054"/>
      <c r="K13054" s="40"/>
      <c r="L13054" s="4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38"/>
      <c r="F13055" s="38"/>
      <c r="G13055" s="38"/>
      <c r="H13055"/>
      <c r="I13055"/>
      <c r="J13055"/>
      <c r="K13055" s="40"/>
      <c r="L13055" s="4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38"/>
      <c r="F13056" s="38"/>
      <c r="G13056" s="38"/>
      <c r="H13056"/>
      <c r="I13056"/>
      <c r="J13056"/>
      <c r="K13056" s="40"/>
      <c r="L13056" s="4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38"/>
      <c r="F13057" s="38"/>
      <c r="G13057" s="38"/>
      <c r="H13057"/>
      <c r="I13057"/>
      <c r="J13057"/>
      <c r="K13057" s="40"/>
      <c r="L13057" s="4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38"/>
      <c r="F13058" s="38"/>
      <c r="G13058" s="38"/>
      <c r="H13058"/>
      <c r="I13058"/>
      <c r="J13058"/>
      <c r="K13058" s="40"/>
      <c r="L13058" s="4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38"/>
      <c r="F13059" s="38"/>
      <c r="G13059" s="38"/>
      <c r="H13059"/>
      <c r="I13059"/>
      <c r="J13059"/>
      <c r="K13059" s="40"/>
      <c r="L13059" s="4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38"/>
      <c r="F13060" s="38"/>
      <c r="G13060" s="38"/>
      <c r="H13060"/>
      <c r="I13060"/>
      <c r="J13060"/>
      <c r="K13060" s="40"/>
      <c r="L13060" s="4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38"/>
      <c r="F13061" s="38"/>
      <c r="G13061" s="38"/>
      <c r="H13061"/>
      <c r="I13061"/>
      <c r="J13061"/>
      <c r="K13061" s="40"/>
      <c r="L13061" s="4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38"/>
      <c r="F13062" s="38"/>
      <c r="G13062" s="38"/>
      <c r="H13062"/>
      <c r="I13062"/>
      <c r="J13062"/>
      <c r="K13062" s="40"/>
      <c r="L13062" s="4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38"/>
      <c r="F13063" s="38"/>
      <c r="G13063" s="38"/>
      <c r="H13063"/>
      <c r="I13063"/>
      <c r="J13063"/>
      <c r="K13063" s="40"/>
      <c r="L13063" s="4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38"/>
      <c r="F13064" s="38"/>
      <c r="G13064" s="38"/>
      <c r="H13064"/>
      <c r="I13064"/>
      <c r="J13064"/>
      <c r="K13064" s="40"/>
      <c r="L13064" s="4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38"/>
      <c r="F13065" s="38"/>
      <c r="G13065" s="38"/>
      <c r="H13065"/>
      <c r="I13065"/>
      <c r="J13065"/>
      <c r="K13065" s="40"/>
      <c r="L13065" s="4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38"/>
      <c r="F13066" s="38"/>
      <c r="G13066" s="38"/>
      <c r="H13066"/>
      <c r="I13066"/>
      <c r="J13066"/>
      <c r="K13066" s="40"/>
      <c r="L13066" s="4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38"/>
      <c r="F13067" s="38"/>
      <c r="G13067" s="38"/>
      <c r="H13067"/>
      <c r="I13067"/>
      <c r="J13067"/>
      <c r="K13067" s="40"/>
      <c r="L13067" s="4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38"/>
      <c r="F13068" s="38"/>
      <c r="G13068" s="38"/>
      <c r="H13068"/>
      <c r="I13068"/>
      <c r="J13068"/>
      <c r="K13068" s="40"/>
      <c r="L13068" s="4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38"/>
      <c r="F13069" s="38"/>
      <c r="G13069" s="38"/>
      <c r="H13069"/>
      <c r="I13069"/>
      <c r="J13069"/>
      <c r="K13069" s="40"/>
      <c r="L13069" s="4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38"/>
      <c r="F13070" s="38"/>
      <c r="G13070" s="38"/>
      <c r="H13070"/>
      <c r="I13070"/>
      <c r="J13070"/>
      <c r="K13070" s="40"/>
      <c r="L13070" s="4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38"/>
      <c r="F13071" s="38"/>
      <c r="G13071" s="38"/>
      <c r="H13071"/>
      <c r="I13071"/>
      <c r="J13071"/>
      <c r="K13071" s="40"/>
      <c r="L13071" s="4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38"/>
      <c r="F13072" s="38"/>
      <c r="G13072" s="38"/>
      <c r="H13072"/>
      <c r="I13072"/>
      <c r="J13072"/>
      <c r="K13072" s="40"/>
      <c r="L13072" s="4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38"/>
      <c r="F13073" s="38"/>
      <c r="G13073" s="38"/>
      <c r="H13073"/>
      <c r="I13073"/>
      <c r="J13073"/>
      <c r="K13073" s="40"/>
      <c r="L13073" s="4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38"/>
      <c r="F13074" s="38"/>
      <c r="G13074" s="38"/>
      <c r="H13074"/>
      <c r="I13074"/>
      <c r="J13074"/>
      <c r="K13074" s="40"/>
      <c r="L13074" s="4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38"/>
      <c r="F13075" s="38"/>
      <c r="G13075" s="38"/>
      <c r="H13075"/>
      <c r="I13075"/>
      <c r="J13075"/>
      <c r="K13075" s="40"/>
      <c r="L13075" s="4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38"/>
      <c r="F13076" s="38"/>
      <c r="G13076" s="38"/>
      <c r="H13076"/>
      <c r="I13076"/>
      <c r="J13076"/>
      <c r="K13076" s="40"/>
      <c r="L13076" s="4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38"/>
      <c r="F13077" s="38"/>
      <c r="G13077" s="38"/>
      <c r="H13077"/>
      <c r="I13077"/>
      <c r="J13077"/>
      <c r="K13077" s="40"/>
      <c r="L13077" s="4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38"/>
      <c r="F13078" s="38"/>
      <c r="G13078" s="38"/>
      <c r="H13078"/>
      <c r="I13078"/>
      <c r="J13078"/>
      <c r="K13078" s="40"/>
      <c r="L13078" s="4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38"/>
      <c r="F13079" s="38"/>
      <c r="G13079" s="38"/>
      <c r="H13079"/>
      <c r="I13079"/>
      <c r="J13079"/>
      <c r="K13079" s="40"/>
      <c r="L13079" s="4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38"/>
      <c r="F13080" s="38"/>
      <c r="G13080" s="38"/>
      <c r="H13080"/>
      <c r="I13080"/>
      <c r="J13080"/>
      <c r="K13080" s="40"/>
      <c r="L13080" s="4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38"/>
      <c r="F13081" s="38"/>
      <c r="G13081" s="38"/>
      <c r="H13081"/>
      <c r="I13081"/>
      <c r="J13081"/>
      <c r="K13081" s="40"/>
      <c r="L13081" s="4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38"/>
      <c r="F13082" s="38"/>
      <c r="G13082" s="38"/>
      <c r="H13082"/>
      <c r="I13082"/>
      <c r="J13082"/>
      <c r="K13082" s="40"/>
      <c r="L13082" s="4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38"/>
      <c r="F13083" s="38"/>
      <c r="G13083" s="38"/>
      <c r="H13083"/>
      <c r="I13083"/>
      <c r="J13083"/>
      <c r="K13083" s="40"/>
      <c r="L13083" s="4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38"/>
      <c r="F13084" s="38"/>
      <c r="G13084" s="38"/>
      <c r="H13084"/>
      <c r="I13084"/>
      <c r="J13084"/>
      <c r="K13084" s="40"/>
      <c r="L13084" s="4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38"/>
      <c r="F13085" s="38"/>
      <c r="G13085" s="38"/>
      <c r="H13085"/>
      <c r="I13085"/>
      <c r="J13085"/>
      <c r="K13085" s="40"/>
      <c r="L13085" s="4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38"/>
      <c r="F13086" s="38"/>
      <c r="G13086" s="38"/>
      <c r="H13086"/>
      <c r="I13086"/>
      <c r="J13086"/>
      <c r="K13086" s="40"/>
      <c r="L13086" s="4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38"/>
      <c r="F13087" s="38"/>
      <c r="G13087" s="38"/>
      <c r="H13087"/>
      <c r="I13087"/>
      <c r="J13087"/>
      <c r="K13087" s="40"/>
      <c r="L13087" s="4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38"/>
      <c r="F13088" s="38"/>
      <c r="G13088" s="38"/>
      <c r="H13088"/>
      <c r="I13088"/>
      <c r="J13088"/>
      <c r="K13088" s="40"/>
      <c r="L13088" s="4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38"/>
      <c r="F13089" s="38"/>
      <c r="G13089" s="38"/>
      <c r="H13089"/>
      <c r="I13089"/>
      <c r="J13089"/>
      <c r="K13089" s="40"/>
      <c r="L13089" s="4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38"/>
      <c r="F13090" s="38"/>
      <c r="G13090" s="38"/>
      <c r="H13090"/>
      <c r="I13090"/>
      <c r="J13090"/>
      <c r="K13090" s="40"/>
      <c r="L13090" s="4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38"/>
      <c r="F13091" s="38"/>
      <c r="G13091" s="38"/>
      <c r="H13091"/>
      <c r="I13091"/>
      <c r="J13091"/>
      <c r="K13091" s="40"/>
      <c r="L13091" s="4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38"/>
      <c r="F13092" s="38"/>
      <c r="G13092" s="38"/>
      <c r="H13092"/>
      <c r="I13092"/>
      <c r="J13092"/>
      <c r="K13092" s="40"/>
      <c r="L13092" s="4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38"/>
      <c r="F13093" s="38"/>
      <c r="G13093" s="38"/>
      <c r="H13093"/>
      <c r="I13093"/>
      <c r="J13093"/>
      <c r="K13093" s="40"/>
      <c r="L13093" s="4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38"/>
      <c r="F13094" s="38"/>
      <c r="G13094" s="38"/>
      <c r="H13094"/>
      <c r="I13094"/>
      <c r="J13094"/>
      <c r="K13094" s="40"/>
      <c r="L13094" s="4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38"/>
      <c r="F13095" s="38"/>
      <c r="G13095" s="38"/>
      <c r="H13095"/>
      <c r="I13095"/>
      <c r="J13095"/>
      <c r="K13095" s="40"/>
      <c r="L13095" s="4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38"/>
      <c r="F13096" s="38"/>
      <c r="G13096" s="38"/>
      <c r="H13096"/>
      <c r="I13096"/>
      <c r="J13096"/>
      <c r="K13096" s="40"/>
      <c r="L13096" s="4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38"/>
      <c r="F13097" s="38"/>
      <c r="G13097" s="38"/>
      <c r="H13097"/>
      <c r="I13097"/>
      <c r="J13097"/>
      <c r="K13097" s="40"/>
      <c r="L13097" s="4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38"/>
      <c r="F13098" s="38"/>
      <c r="G13098" s="38"/>
      <c r="H13098"/>
      <c r="I13098"/>
      <c r="J13098"/>
      <c r="K13098" s="40"/>
      <c r="L13098" s="4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38"/>
      <c r="F13099" s="38"/>
      <c r="G13099" s="38"/>
      <c r="H13099"/>
      <c r="I13099"/>
      <c r="J13099"/>
      <c r="K13099" s="40"/>
      <c r="L13099" s="4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38"/>
      <c r="F13100" s="38"/>
      <c r="G13100" s="38"/>
      <c r="H13100"/>
      <c r="I13100"/>
      <c r="J13100"/>
      <c r="K13100" s="40"/>
      <c r="L13100" s="4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38"/>
      <c r="F13101" s="38"/>
      <c r="G13101" s="38"/>
      <c r="H13101"/>
      <c r="I13101"/>
      <c r="J13101"/>
      <c r="K13101" s="40"/>
      <c r="L13101" s="4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38"/>
      <c r="F13102" s="38"/>
      <c r="G13102" s="38"/>
      <c r="H13102"/>
      <c r="I13102"/>
      <c r="J13102"/>
      <c r="K13102" s="40"/>
      <c r="L13102" s="4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38"/>
      <c r="F13103" s="38"/>
      <c r="G13103" s="38"/>
      <c r="H13103"/>
      <c r="I13103"/>
      <c r="J13103"/>
      <c r="K13103" s="40"/>
      <c r="L13103" s="4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38"/>
      <c r="F13104" s="38"/>
      <c r="G13104" s="38"/>
      <c r="H13104"/>
      <c r="I13104"/>
      <c r="J13104"/>
      <c r="K13104" s="40"/>
      <c r="L13104" s="4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38"/>
      <c r="F13105" s="38"/>
      <c r="G13105" s="38"/>
      <c r="H13105"/>
      <c r="I13105"/>
      <c r="J13105"/>
      <c r="K13105" s="40"/>
      <c r="L13105" s="4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38"/>
      <c r="F13106" s="38"/>
      <c r="G13106" s="38"/>
      <c r="H13106"/>
      <c r="I13106"/>
      <c r="J13106"/>
      <c r="K13106" s="40"/>
      <c r="L13106" s="4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38"/>
      <c r="F13107" s="38"/>
      <c r="G13107" s="38"/>
      <c r="H13107"/>
      <c r="I13107"/>
      <c r="J13107"/>
      <c r="K13107" s="40"/>
      <c r="L13107" s="4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38"/>
      <c r="F13108" s="38"/>
      <c r="G13108" s="38"/>
      <c r="H13108"/>
      <c r="I13108"/>
      <c r="J13108"/>
      <c r="K13108" s="40"/>
      <c r="L13108" s="4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38"/>
      <c r="F13109" s="38"/>
      <c r="G13109" s="38"/>
      <c r="H13109"/>
      <c r="I13109"/>
      <c r="J13109"/>
      <c r="K13109" s="40"/>
      <c r="L13109" s="4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38"/>
      <c r="F13110" s="38"/>
      <c r="G13110" s="38"/>
      <c r="H13110"/>
      <c r="I13110"/>
      <c r="J13110"/>
      <c r="K13110" s="40"/>
      <c r="L13110" s="4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38"/>
      <c r="F13111" s="38"/>
      <c r="G13111" s="38"/>
      <c r="H13111"/>
      <c r="I13111"/>
      <c r="J13111"/>
      <c r="K13111" s="40"/>
      <c r="L13111" s="4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38"/>
      <c r="F13112" s="38"/>
      <c r="G13112" s="38"/>
      <c r="H13112"/>
      <c r="I13112"/>
      <c r="J13112"/>
      <c r="K13112" s="40"/>
      <c r="L13112" s="4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38"/>
      <c r="F13113" s="38"/>
      <c r="G13113" s="38"/>
      <c r="H13113"/>
      <c r="I13113"/>
      <c r="J13113"/>
      <c r="K13113" s="40"/>
      <c r="L13113" s="4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38"/>
      <c r="F13114" s="38"/>
      <c r="G13114" s="38"/>
      <c r="H13114"/>
      <c r="I13114"/>
      <c r="J13114"/>
      <c r="K13114" s="40"/>
      <c r="L13114" s="4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38"/>
      <c r="F13115" s="38"/>
      <c r="G13115" s="38"/>
      <c r="H13115"/>
      <c r="I13115"/>
      <c r="J13115"/>
      <c r="K13115" s="40"/>
      <c r="L13115" s="4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38"/>
      <c r="F13116" s="38"/>
      <c r="G13116" s="38"/>
      <c r="H13116"/>
      <c r="I13116"/>
      <c r="J13116"/>
      <c r="K13116" s="40"/>
      <c r="L13116" s="4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38"/>
      <c r="F13117" s="38"/>
      <c r="G13117" s="38"/>
      <c r="H13117"/>
      <c r="I13117"/>
      <c r="J13117"/>
      <c r="K13117" s="40"/>
      <c r="L13117" s="4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38"/>
      <c r="F13118" s="38"/>
      <c r="G13118" s="38"/>
      <c r="H13118"/>
      <c r="I13118"/>
      <c r="J13118"/>
      <c r="K13118" s="40"/>
      <c r="L13118" s="4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38"/>
      <c r="F13119" s="38"/>
      <c r="G13119" s="38"/>
      <c r="H13119"/>
      <c r="I13119"/>
      <c r="J13119"/>
      <c r="K13119" s="40"/>
      <c r="L13119" s="4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38"/>
      <c r="F13120" s="38"/>
      <c r="G13120" s="38"/>
      <c r="H13120"/>
      <c r="I13120"/>
      <c r="J13120"/>
      <c r="K13120" s="40"/>
      <c r="L13120" s="4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38"/>
      <c r="F13121" s="38"/>
      <c r="G13121" s="38"/>
      <c r="H13121"/>
      <c r="I13121"/>
      <c r="J13121"/>
      <c r="K13121" s="40"/>
      <c r="L13121" s="4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38"/>
      <c r="F13122" s="38"/>
      <c r="G13122" s="38"/>
      <c r="H13122"/>
      <c r="I13122"/>
      <c r="J13122"/>
      <c r="K13122" s="40"/>
      <c r="L13122" s="4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38"/>
      <c r="F13123" s="38"/>
      <c r="G13123" s="38"/>
      <c r="H13123"/>
      <c r="I13123"/>
      <c r="J13123"/>
      <c r="K13123" s="40"/>
      <c r="L13123" s="4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38"/>
      <c r="F13124" s="38"/>
      <c r="G13124" s="38"/>
      <c r="H13124"/>
      <c r="I13124"/>
      <c r="J13124"/>
      <c r="K13124" s="40"/>
      <c r="L13124" s="4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38"/>
      <c r="F13125" s="38"/>
      <c r="G13125" s="38"/>
      <c r="H13125"/>
      <c r="I13125"/>
      <c r="J13125"/>
      <c r="K13125" s="40"/>
      <c r="L13125" s="4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38"/>
      <c r="F13126" s="38"/>
      <c r="G13126" s="38"/>
      <c r="H13126"/>
      <c r="I13126"/>
      <c r="J13126"/>
      <c r="K13126" s="40"/>
      <c r="L13126" s="4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38"/>
      <c r="F13127" s="38"/>
      <c r="G13127" s="38"/>
      <c r="H13127"/>
      <c r="I13127"/>
      <c r="J13127"/>
      <c r="K13127" s="40"/>
      <c r="L13127" s="4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38"/>
      <c r="F13128" s="38"/>
      <c r="G13128" s="38"/>
      <c r="H13128"/>
      <c r="I13128"/>
      <c r="J13128"/>
      <c r="K13128" s="40"/>
      <c r="L13128" s="4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38"/>
      <c r="F13129" s="38"/>
      <c r="G13129" s="38"/>
      <c r="H13129"/>
      <c r="I13129"/>
      <c r="J13129"/>
      <c r="K13129" s="40"/>
      <c r="L13129" s="4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38"/>
      <c r="F13130" s="38"/>
      <c r="G13130" s="38"/>
      <c r="H13130"/>
      <c r="I13130"/>
      <c r="J13130"/>
      <c r="K13130" s="40"/>
      <c r="L13130" s="4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38"/>
      <c r="F13131" s="38"/>
      <c r="G13131" s="38"/>
      <c r="H13131"/>
      <c r="I13131"/>
      <c r="J13131"/>
      <c r="K13131" s="40"/>
      <c r="L13131" s="4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38"/>
      <c r="F13132" s="38"/>
      <c r="G13132" s="38"/>
      <c r="H13132"/>
      <c r="I13132"/>
      <c r="J13132"/>
      <c r="K13132" s="40"/>
      <c r="L13132" s="4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38"/>
      <c r="F13133" s="38"/>
      <c r="G13133" s="38"/>
      <c r="H13133"/>
      <c r="I13133"/>
      <c r="J13133"/>
      <c r="K13133" s="40"/>
      <c r="L13133" s="4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38"/>
      <c r="F13134" s="38"/>
      <c r="G13134" s="38"/>
      <c r="H13134"/>
      <c r="I13134"/>
      <c r="J13134"/>
      <c r="K13134" s="40"/>
      <c r="L13134" s="4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38"/>
      <c r="F13135" s="38"/>
      <c r="G13135" s="38"/>
      <c r="H13135"/>
      <c r="I13135"/>
      <c r="J13135"/>
      <c r="K13135" s="40"/>
      <c r="L13135" s="4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38"/>
      <c r="F13136" s="38"/>
      <c r="G13136" s="38"/>
      <c r="H13136"/>
      <c r="I13136"/>
      <c r="J13136"/>
      <c r="K13136" s="40"/>
      <c r="L13136" s="4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38"/>
      <c r="F13137" s="38"/>
      <c r="G13137" s="38"/>
      <c r="H13137"/>
      <c r="I13137"/>
      <c r="J13137"/>
      <c r="K13137" s="40"/>
      <c r="L13137" s="4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38"/>
      <c r="F13138" s="38"/>
      <c r="G13138" s="38"/>
      <c r="H13138"/>
      <c r="I13138"/>
      <c r="J13138"/>
      <c r="K13138" s="40"/>
      <c r="L13138" s="4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38"/>
      <c r="F13139" s="38"/>
      <c r="G13139" s="38"/>
      <c r="H13139"/>
      <c r="I13139"/>
      <c r="J13139"/>
      <c r="K13139" s="40"/>
      <c r="L13139" s="4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38"/>
      <c r="F13140" s="38"/>
      <c r="G13140" s="38"/>
      <c r="H13140"/>
      <c r="I13140"/>
      <c r="J13140"/>
      <c r="K13140" s="40"/>
      <c r="L13140" s="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38"/>
      <c r="F13141" s="38"/>
      <c r="G13141" s="38"/>
      <c r="H13141"/>
      <c r="I13141"/>
      <c r="J13141"/>
      <c r="K13141" s="40"/>
      <c r="L13141" s="4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38"/>
      <c r="F13142" s="38"/>
      <c r="G13142" s="38"/>
      <c r="H13142"/>
      <c r="I13142"/>
      <c r="J13142"/>
      <c r="K13142" s="40"/>
      <c r="L13142" s="4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38"/>
      <c r="F13143" s="38"/>
      <c r="G13143" s="38"/>
      <c r="H13143"/>
      <c r="I13143"/>
      <c r="J13143"/>
      <c r="K13143" s="40"/>
      <c r="L13143" s="4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38"/>
      <c r="F13144" s="38"/>
      <c r="G13144" s="38"/>
      <c r="H13144"/>
      <c r="I13144"/>
      <c r="J13144"/>
      <c r="K13144" s="40"/>
      <c r="L13144" s="4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38"/>
      <c r="F13145" s="38"/>
      <c r="G13145" s="38"/>
      <c r="H13145"/>
      <c r="I13145"/>
      <c r="J13145"/>
      <c r="K13145" s="40"/>
      <c r="L13145" s="4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38"/>
      <c r="F13146" s="38"/>
      <c r="G13146" s="38"/>
      <c r="H13146"/>
      <c r="I13146"/>
      <c r="J13146"/>
      <c r="K13146" s="40"/>
      <c r="L13146" s="4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38"/>
      <c r="F13147" s="38"/>
      <c r="G13147" s="38"/>
      <c r="H13147"/>
      <c r="I13147"/>
      <c r="J13147"/>
      <c r="K13147" s="40"/>
      <c r="L13147" s="4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38"/>
      <c r="F13148" s="38"/>
      <c r="G13148" s="38"/>
      <c r="H13148"/>
      <c r="I13148"/>
      <c r="J13148"/>
      <c r="K13148" s="40"/>
      <c r="L13148" s="4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38"/>
      <c r="F13149" s="38"/>
      <c r="G13149" s="38"/>
      <c r="H13149"/>
      <c r="I13149"/>
      <c r="J13149"/>
      <c r="K13149" s="40"/>
      <c r="L13149" s="4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38"/>
      <c r="F13150" s="38"/>
      <c r="G13150" s="38"/>
      <c r="H13150"/>
      <c r="I13150"/>
      <c r="J13150"/>
      <c r="K13150" s="40"/>
      <c r="L13150" s="4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38"/>
      <c r="F13151" s="38"/>
      <c r="G13151" s="38"/>
      <c r="H13151"/>
      <c r="I13151"/>
      <c r="J13151"/>
      <c r="K13151" s="40"/>
      <c r="L13151" s="4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38"/>
      <c r="F13152" s="38"/>
      <c r="G13152" s="38"/>
      <c r="H13152"/>
      <c r="I13152"/>
      <c r="J13152"/>
      <c r="K13152" s="40"/>
      <c r="L13152" s="4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38"/>
      <c r="F13153" s="38"/>
      <c r="G13153" s="38"/>
      <c r="H13153"/>
      <c r="I13153"/>
      <c r="J13153"/>
      <c r="K13153" s="40"/>
      <c r="L13153" s="4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38"/>
      <c r="F13154" s="38"/>
      <c r="G13154" s="38"/>
      <c r="H13154"/>
      <c r="I13154"/>
      <c r="J13154"/>
      <c r="K13154" s="40"/>
      <c r="L13154" s="4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38"/>
      <c r="F13155" s="38"/>
      <c r="G13155" s="38"/>
      <c r="H13155"/>
      <c r="I13155"/>
      <c r="J13155"/>
      <c r="K13155" s="40"/>
      <c r="L13155" s="4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38"/>
      <c r="F13156" s="38"/>
      <c r="G13156" s="38"/>
      <c r="H13156"/>
      <c r="I13156"/>
      <c r="J13156"/>
      <c r="K13156" s="40"/>
      <c r="L13156" s="4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38"/>
      <c r="F13157" s="38"/>
      <c r="G13157" s="38"/>
      <c r="H13157"/>
      <c r="I13157"/>
      <c r="J13157"/>
      <c r="K13157" s="40"/>
      <c r="L13157" s="4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38"/>
      <c r="F13158" s="38"/>
      <c r="G13158" s="38"/>
      <c r="H13158"/>
      <c r="I13158"/>
      <c r="J13158"/>
      <c r="K13158" s="40"/>
      <c r="L13158" s="4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38"/>
      <c r="F13159" s="38"/>
      <c r="G13159" s="38"/>
      <c r="H13159"/>
      <c r="I13159"/>
      <c r="J13159"/>
      <c r="K13159" s="40"/>
      <c r="L13159" s="4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38"/>
      <c r="F13160" s="38"/>
      <c r="G13160" s="38"/>
      <c r="H13160"/>
      <c r="I13160"/>
      <c r="J13160"/>
      <c r="K13160" s="40"/>
      <c r="L13160" s="4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38"/>
      <c r="F13161" s="38"/>
      <c r="G13161" s="38"/>
      <c r="H13161"/>
      <c r="I13161"/>
      <c r="J13161"/>
      <c r="K13161" s="40"/>
      <c r="L13161" s="4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38"/>
      <c r="F13162" s="38"/>
      <c r="G13162" s="38"/>
      <c r="H13162"/>
      <c r="I13162"/>
      <c r="J13162"/>
      <c r="K13162" s="40"/>
      <c r="L13162" s="4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38"/>
      <c r="F13163" s="38"/>
      <c r="G13163" s="38"/>
      <c r="H13163"/>
      <c r="I13163"/>
      <c r="J13163"/>
      <c r="K13163" s="40"/>
      <c r="L13163" s="4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38"/>
      <c r="F13164" s="38"/>
      <c r="G13164" s="38"/>
      <c r="H13164"/>
      <c r="I13164"/>
      <c r="J13164"/>
      <c r="K13164" s="40"/>
      <c r="L13164" s="4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38"/>
      <c r="F13165" s="38"/>
      <c r="G13165" s="38"/>
      <c r="H13165"/>
      <c r="I13165"/>
      <c r="J13165"/>
      <c r="K13165" s="40"/>
      <c r="L13165" s="4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38"/>
      <c r="F13166" s="38"/>
      <c r="G13166" s="38"/>
      <c r="H13166"/>
      <c r="I13166"/>
      <c r="J13166"/>
      <c r="K13166" s="40"/>
      <c r="L13166" s="4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38"/>
      <c r="F13167" s="38"/>
      <c r="G13167" s="38"/>
      <c r="H13167"/>
      <c r="I13167"/>
      <c r="J13167"/>
      <c r="K13167" s="40"/>
      <c r="L13167" s="4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38"/>
      <c r="F13168" s="38"/>
      <c r="G13168" s="38"/>
      <c r="H13168"/>
      <c r="I13168"/>
      <c r="J13168"/>
      <c r="K13168" s="40"/>
      <c r="L13168" s="4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38"/>
      <c r="F13169" s="38"/>
      <c r="G13169" s="38"/>
      <c r="H13169"/>
      <c r="I13169"/>
      <c r="J13169"/>
      <c r="K13169" s="40"/>
      <c r="L13169" s="4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38"/>
      <c r="F13170" s="38"/>
      <c r="G13170" s="38"/>
      <c r="H13170"/>
      <c r="I13170"/>
      <c r="J13170"/>
      <c r="K13170" s="40"/>
      <c r="L13170" s="4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38"/>
      <c r="F13171" s="38"/>
      <c r="G13171" s="38"/>
      <c r="H13171"/>
      <c r="I13171"/>
      <c r="J13171"/>
      <c r="K13171" s="40"/>
      <c r="L13171" s="4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38"/>
      <c r="F13172" s="38"/>
      <c r="G13172" s="38"/>
      <c r="H13172"/>
      <c r="I13172"/>
      <c r="J13172"/>
      <c r="K13172" s="40"/>
      <c r="L13172" s="4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38"/>
      <c r="F13173" s="38"/>
      <c r="G13173" s="38"/>
      <c r="H13173"/>
      <c r="I13173"/>
      <c r="J13173"/>
      <c r="K13173" s="40"/>
      <c r="L13173" s="4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38"/>
      <c r="F13174" s="38"/>
      <c r="G13174" s="38"/>
      <c r="H13174"/>
      <c r="I13174"/>
      <c r="J13174"/>
      <c r="K13174" s="40"/>
      <c r="L13174" s="4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38"/>
      <c r="F13175" s="38"/>
      <c r="G13175" s="38"/>
      <c r="H13175"/>
      <c r="I13175"/>
      <c r="J13175"/>
      <c r="K13175" s="40"/>
      <c r="L13175" s="4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38"/>
      <c r="F13176" s="38"/>
      <c r="G13176" s="38"/>
      <c r="H13176"/>
      <c r="I13176"/>
      <c r="J13176"/>
      <c r="K13176" s="40"/>
      <c r="L13176" s="4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38"/>
      <c r="F13177" s="38"/>
      <c r="G13177" s="38"/>
      <c r="H13177"/>
      <c r="I13177"/>
      <c r="J13177"/>
      <c r="K13177" s="40"/>
      <c r="L13177" s="4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38"/>
      <c r="F13178" s="38"/>
      <c r="G13178" s="38"/>
      <c r="H13178"/>
      <c r="I13178"/>
      <c r="J13178"/>
      <c r="K13178" s="40"/>
      <c r="L13178" s="4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38"/>
      <c r="F13179" s="38"/>
      <c r="G13179" s="38"/>
      <c r="H13179"/>
      <c r="I13179"/>
      <c r="J13179"/>
      <c r="K13179" s="40"/>
      <c r="L13179" s="4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38"/>
      <c r="F13180" s="38"/>
      <c r="G13180" s="38"/>
      <c r="H13180"/>
      <c r="I13180"/>
      <c r="J13180"/>
      <c r="K13180" s="40"/>
      <c r="L13180" s="4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38"/>
      <c r="F13181" s="38"/>
      <c r="G13181" s="38"/>
      <c r="H13181"/>
      <c r="I13181"/>
      <c r="J13181"/>
      <c r="K13181" s="40"/>
      <c r="L13181" s="4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38"/>
      <c r="F13182" s="38"/>
      <c r="G13182" s="38"/>
      <c r="H13182"/>
      <c r="I13182"/>
      <c r="J13182"/>
      <c r="K13182" s="40"/>
      <c r="L13182" s="4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38"/>
      <c r="F13183" s="38"/>
      <c r="G13183" s="38"/>
      <c r="H13183"/>
      <c r="I13183"/>
      <c r="J13183"/>
      <c r="K13183" s="40"/>
      <c r="L13183" s="4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38"/>
      <c r="F13184" s="38"/>
      <c r="G13184" s="38"/>
      <c r="H13184"/>
      <c r="I13184"/>
      <c r="J13184"/>
      <c r="K13184" s="40"/>
      <c r="L13184" s="4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38"/>
      <c r="F13185" s="38"/>
      <c r="G13185" s="38"/>
      <c r="H13185"/>
      <c r="I13185"/>
      <c r="J13185"/>
      <c r="K13185" s="40"/>
      <c r="L13185" s="4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38"/>
      <c r="F13186" s="38"/>
      <c r="G13186" s="38"/>
      <c r="H13186"/>
      <c r="I13186"/>
      <c r="J13186"/>
      <c r="K13186" s="40"/>
      <c r="L13186" s="4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38"/>
      <c r="F13187" s="38"/>
      <c r="G13187" s="38"/>
      <c r="H13187"/>
      <c r="I13187"/>
      <c r="J13187"/>
      <c r="K13187" s="40"/>
      <c r="L13187" s="4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38"/>
      <c r="F13188" s="38"/>
      <c r="G13188" s="38"/>
      <c r="H13188"/>
      <c r="I13188"/>
      <c r="J13188"/>
      <c r="K13188" s="40"/>
      <c r="L13188" s="4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38"/>
      <c r="F13189" s="38"/>
      <c r="G13189" s="38"/>
      <c r="H13189"/>
      <c r="I13189"/>
      <c r="J13189"/>
      <c r="K13189" s="40"/>
      <c r="L13189" s="4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38"/>
      <c r="F13190" s="38"/>
      <c r="G13190" s="38"/>
      <c r="H13190"/>
      <c r="I13190"/>
      <c r="J13190"/>
      <c r="K13190" s="40"/>
      <c r="L13190" s="4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38"/>
      <c r="F13191" s="38"/>
      <c r="G13191" s="38"/>
      <c r="H13191"/>
      <c r="I13191"/>
      <c r="J13191"/>
      <c r="K13191" s="40"/>
      <c r="L13191" s="4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38"/>
      <c r="F13192" s="38"/>
      <c r="G13192" s="38"/>
      <c r="H13192"/>
      <c r="I13192"/>
      <c r="J13192"/>
      <c r="K13192" s="40"/>
      <c r="L13192" s="4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38"/>
      <c r="F13193" s="38"/>
      <c r="G13193" s="38"/>
      <c r="H13193"/>
      <c r="I13193"/>
      <c r="J13193"/>
      <c r="K13193" s="40"/>
      <c r="L13193" s="4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38"/>
      <c r="F13194" s="38"/>
      <c r="G13194" s="38"/>
      <c r="H13194"/>
      <c r="I13194"/>
      <c r="J13194"/>
      <c r="K13194" s="40"/>
      <c r="L13194" s="4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38"/>
      <c r="F13195" s="38"/>
      <c r="G13195" s="38"/>
      <c r="H13195"/>
      <c r="I13195"/>
      <c r="J13195"/>
      <c r="K13195" s="40"/>
      <c r="L13195" s="4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38"/>
      <c r="F13196" s="38"/>
      <c r="G13196" s="38"/>
      <c r="H13196"/>
      <c r="I13196"/>
      <c r="J13196"/>
      <c r="K13196" s="40"/>
      <c r="L13196" s="4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38"/>
      <c r="F13197" s="38"/>
      <c r="G13197" s="38"/>
      <c r="H13197"/>
      <c r="I13197"/>
      <c r="J13197"/>
      <c r="K13197" s="40"/>
      <c r="L13197" s="4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38"/>
      <c r="F13198" s="38"/>
      <c r="G13198" s="38"/>
      <c r="H13198"/>
      <c r="I13198"/>
      <c r="J13198"/>
      <c r="K13198" s="40"/>
      <c r="L13198" s="4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38"/>
      <c r="F13199" s="38"/>
      <c r="G13199" s="38"/>
      <c r="H13199"/>
      <c r="I13199"/>
      <c r="J13199"/>
      <c r="K13199" s="40"/>
      <c r="L13199" s="4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38"/>
      <c r="F13200" s="38"/>
      <c r="G13200" s="38"/>
      <c r="H13200"/>
      <c r="I13200"/>
      <c r="J13200"/>
      <c r="K13200" s="40"/>
      <c r="L13200" s="4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38"/>
      <c r="F13201" s="38"/>
      <c r="G13201" s="38"/>
      <c r="H13201"/>
      <c r="I13201"/>
      <c r="J13201"/>
      <c r="K13201" s="40"/>
      <c r="L13201" s="4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38"/>
      <c r="F13202" s="38"/>
      <c r="G13202" s="38"/>
      <c r="H13202"/>
      <c r="I13202"/>
      <c r="J13202"/>
      <c r="K13202" s="40"/>
      <c r="L13202" s="4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38"/>
      <c r="F13203" s="38"/>
      <c r="G13203" s="38"/>
      <c r="H13203"/>
      <c r="I13203"/>
      <c r="J13203"/>
      <c r="K13203" s="40"/>
      <c r="L13203" s="4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38"/>
      <c r="F13204" s="38"/>
      <c r="G13204" s="38"/>
      <c r="H13204"/>
      <c r="I13204"/>
      <c r="J13204"/>
      <c r="K13204" s="40"/>
      <c r="L13204" s="4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38"/>
      <c r="F13205" s="38"/>
      <c r="G13205" s="38"/>
      <c r="H13205"/>
      <c r="I13205"/>
      <c r="J13205"/>
      <c r="K13205" s="40"/>
      <c r="L13205" s="4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38"/>
      <c r="F13206" s="38"/>
      <c r="G13206" s="38"/>
      <c r="H13206"/>
      <c r="I13206"/>
      <c r="J13206"/>
      <c r="K13206" s="40"/>
      <c r="L13206" s="4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38"/>
      <c r="F13207" s="38"/>
      <c r="G13207" s="38"/>
      <c r="H13207"/>
      <c r="I13207"/>
      <c r="J13207"/>
      <c r="K13207" s="40"/>
      <c r="L13207" s="4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38"/>
      <c r="F13208" s="38"/>
      <c r="G13208" s="38"/>
      <c r="H13208"/>
      <c r="I13208"/>
      <c r="J13208"/>
      <c r="K13208" s="40"/>
      <c r="L13208" s="4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38"/>
      <c r="F13209" s="38"/>
      <c r="G13209" s="38"/>
      <c r="H13209"/>
      <c r="I13209"/>
      <c r="J13209"/>
      <c r="K13209" s="40"/>
      <c r="L13209" s="4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38"/>
      <c r="F13210" s="38"/>
      <c r="G13210" s="38"/>
      <c r="H13210"/>
      <c r="I13210"/>
      <c r="J13210"/>
      <c r="K13210" s="40"/>
      <c r="L13210" s="4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38"/>
      <c r="F13211" s="38"/>
      <c r="G13211" s="38"/>
      <c r="H13211"/>
      <c r="I13211"/>
      <c r="J13211"/>
      <c r="K13211" s="40"/>
      <c r="L13211" s="4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38"/>
      <c r="F13212" s="38"/>
      <c r="G13212" s="38"/>
      <c r="H13212"/>
      <c r="I13212"/>
      <c r="J13212"/>
      <c r="K13212" s="40"/>
      <c r="L13212" s="4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38"/>
      <c r="F13213" s="38"/>
      <c r="G13213" s="38"/>
      <c r="H13213"/>
      <c r="I13213"/>
      <c r="J13213"/>
      <c r="K13213" s="40"/>
      <c r="L13213" s="4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38"/>
      <c r="F13214" s="38"/>
      <c r="G13214" s="38"/>
      <c r="H13214"/>
      <c r="I13214"/>
      <c r="J13214"/>
      <c r="K13214" s="40"/>
      <c r="L13214" s="4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38"/>
      <c r="F13215" s="38"/>
      <c r="G13215" s="38"/>
      <c r="H13215"/>
      <c r="I13215"/>
      <c r="J13215"/>
      <c r="K13215" s="40"/>
      <c r="L13215" s="4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38"/>
      <c r="F13216" s="38"/>
      <c r="G13216" s="38"/>
      <c r="H13216"/>
      <c r="I13216"/>
      <c r="J13216"/>
      <c r="K13216" s="40"/>
      <c r="L13216" s="4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38"/>
      <c r="F13217" s="38"/>
      <c r="G13217" s="38"/>
      <c r="H13217"/>
      <c r="I13217"/>
      <c r="J13217"/>
      <c r="K13217" s="40"/>
      <c r="L13217" s="4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38"/>
      <c r="F13218" s="38"/>
      <c r="G13218" s="38"/>
      <c r="H13218"/>
      <c r="I13218"/>
      <c r="J13218"/>
      <c r="K13218" s="40"/>
      <c r="L13218" s="4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38"/>
      <c r="F13219" s="38"/>
      <c r="G13219" s="38"/>
      <c r="H13219"/>
      <c r="I13219"/>
      <c r="J13219"/>
      <c r="K13219" s="40"/>
      <c r="L13219" s="4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38"/>
      <c r="F13220" s="38"/>
      <c r="G13220" s="38"/>
      <c r="H13220"/>
      <c r="I13220"/>
      <c r="J13220"/>
      <c r="K13220" s="40"/>
      <c r="L13220" s="4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38"/>
      <c r="F13221" s="38"/>
      <c r="G13221" s="38"/>
      <c r="H13221"/>
      <c r="I13221"/>
      <c r="J13221"/>
      <c r="K13221" s="40"/>
      <c r="L13221" s="4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38"/>
      <c r="F13222" s="38"/>
      <c r="G13222" s="38"/>
      <c r="H13222"/>
      <c r="I13222"/>
      <c r="J13222"/>
      <c r="K13222" s="40"/>
      <c r="L13222" s="4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38"/>
      <c r="F13223" s="38"/>
      <c r="G13223" s="38"/>
      <c r="H13223"/>
      <c r="I13223"/>
      <c r="J13223"/>
      <c r="K13223" s="40"/>
      <c r="L13223" s="4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38"/>
      <c r="F13224" s="38"/>
      <c r="G13224" s="38"/>
      <c r="H13224"/>
      <c r="I13224"/>
      <c r="J13224"/>
      <c r="K13224" s="40"/>
      <c r="L13224" s="4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38"/>
      <c r="F13225" s="38"/>
      <c r="G13225" s="38"/>
      <c r="H13225"/>
      <c r="I13225"/>
      <c r="J13225"/>
      <c r="K13225" s="40"/>
      <c r="L13225" s="4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38"/>
      <c r="F13226" s="38"/>
      <c r="G13226" s="38"/>
      <c r="H13226"/>
      <c r="I13226"/>
      <c r="J13226"/>
      <c r="K13226" s="40"/>
      <c r="L13226" s="4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38"/>
      <c r="F13227" s="38"/>
      <c r="G13227" s="38"/>
      <c r="H13227"/>
      <c r="I13227"/>
      <c r="J13227"/>
      <c r="K13227" s="40"/>
      <c r="L13227" s="4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38"/>
      <c r="F13228" s="38"/>
      <c r="G13228" s="38"/>
      <c r="H13228"/>
      <c r="I13228"/>
      <c r="J13228"/>
      <c r="K13228" s="40"/>
      <c r="L13228" s="4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38"/>
      <c r="F13229" s="38"/>
      <c r="G13229" s="38"/>
      <c r="H13229"/>
      <c r="I13229"/>
      <c r="J13229"/>
      <c r="K13229" s="40"/>
      <c r="L13229" s="4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38"/>
      <c r="F13230" s="38"/>
      <c r="G13230" s="38"/>
      <c r="H13230"/>
      <c r="I13230"/>
      <c r="J13230"/>
      <c r="K13230" s="40"/>
      <c r="L13230" s="4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38"/>
      <c r="F13231" s="38"/>
      <c r="G13231" s="38"/>
      <c r="H13231"/>
      <c r="I13231"/>
      <c r="J13231"/>
      <c r="K13231" s="40"/>
      <c r="L13231" s="4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38"/>
      <c r="F13232" s="38"/>
      <c r="G13232" s="38"/>
      <c r="H13232"/>
      <c r="I13232"/>
      <c r="J13232"/>
      <c r="K13232" s="40"/>
      <c r="L13232" s="4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38"/>
      <c r="F13233" s="38"/>
      <c r="G13233" s="38"/>
      <c r="H13233"/>
      <c r="I13233"/>
      <c r="J13233"/>
      <c r="K13233" s="40"/>
      <c r="L13233" s="4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38"/>
      <c r="F13234" s="38"/>
      <c r="G13234" s="38"/>
      <c r="H13234"/>
      <c r="I13234"/>
      <c r="J13234"/>
      <c r="K13234" s="40"/>
      <c r="L13234" s="4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38"/>
      <c r="F13235" s="38"/>
      <c r="G13235" s="38"/>
      <c r="H13235"/>
      <c r="I13235"/>
      <c r="J13235"/>
      <c r="K13235" s="40"/>
      <c r="L13235" s="4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38"/>
      <c r="F13236" s="38"/>
      <c r="G13236" s="38"/>
      <c r="H13236"/>
      <c r="I13236"/>
      <c r="J13236"/>
      <c r="K13236" s="40"/>
      <c r="L13236" s="4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38"/>
      <c r="F13237" s="38"/>
      <c r="G13237" s="38"/>
      <c r="H13237"/>
      <c r="I13237"/>
      <c r="J13237"/>
      <c r="K13237" s="40"/>
      <c r="L13237" s="4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38"/>
      <c r="F13238" s="38"/>
      <c r="G13238" s="38"/>
      <c r="H13238"/>
      <c r="I13238"/>
      <c r="J13238"/>
      <c r="K13238" s="40"/>
      <c r="L13238" s="4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38"/>
      <c r="F13239" s="38"/>
      <c r="G13239" s="38"/>
      <c r="H13239"/>
      <c r="I13239"/>
      <c r="J13239"/>
      <c r="K13239" s="40"/>
      <c r="L13239" s="4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38"/>
      <c r="F13240" s="38"/>
      <c r="G13240" s="38"/>
      <c r="H13240"/>
      <c r="I13240"/>
      <c r="J13240"/>
      <c r="K13240" s="40"/>
      <c r="L13240" s="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38"/>
      <c r="F13241" s="38"/>
      <c r="G13241" s="38"/>
      <c r="H13241"/>
      <c r="I13241"/>
      <c r="J13241"/>
      <c r="K13241" s="40"/>
      <c r="L13241" s="4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38"/>
      <c r="F13242" s="38"/>
      <c r="G13242" s="38"/>
      <c r="H13242"/>
      <c r="I13242"/>
      <c r="J13242"/>
      <c r="K13242" s="40"/>
      <c r="L13242" s="4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38"/>
      <c r="F13243" s="38"/>
      <c r="G13243" s="38"/>
      <c r="H13243"/>
      <c r="I13243"/>
      <c r="J13243"/>
      <c r="K13243" s="40"/>
      <c r="L13243" s="4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38"/>
      <c r="F13244" s="38"/>
      <c r="G13244" s="38"/>
      <c r="H13244"/>
      <c r="I13244"/>
      <c r="J13244"/>
      <c r="K13244" s="40"/>
      <c r="L13244" s="4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38"/>
      <c r="F13245" s="38"/>
      <c r="G13245" s="38"/>
      <c r="H13245"/>
      <c r="I13245"/>
      <c r="J13245"/>
      <c r="K13245" s="40"/>
      <c r="L13245" s="4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38"/>
      <c r="F13246" s="38"/>
      <c r="G13246" s="38"/>
      <c r="H13246"/>
      <c r="I13246"/>
      <c r="J13246"/>
      <c r="K13246" s="40"/>
      <c r="L13246" s="4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38"/>
      <c r="F13247" s="38"/>
      <c r="G13247" s="38"/>
      <c r="H13247"/>
      <c r="I13247"/>
      <c r="J13247"/>
      <c r="K13247" s="40"/>
      <c r="L13247" s="4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38"/>
      <c r="F13248" s="38"/>
      <c r="G13248" s="38"/>
      <c r="H13248"/>
      <c r="I13248"/>
      <c r="J13248"/>
      <c r="K13248" s="40"/>
      <c r="L13248" s="4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38"/>
      <c r="F13249" s="38"/>
      <c r="G13249" s="38"/>
      <c r="H13249"/>
      <c r="I13249"/>
      <c r="J13249"/>
      <c r="K13249" s="40"/>
      <c r="L13249" s="4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38"/>
      <c r="F13250" s="38"/>
      <c r="G13250" s="38"/>
      <c r="H13250"/>
      <c r="I13250"/>
      <c r="J13250"/>
      <c r="K13250" s="40"/>
      <c r="L13250" s="4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38"/>
      <c r="F13251" s="38"/>
      <c r="G13251" s="38"/>
      <c r="H13251"/>
      <c r="I13251"/>
      <c r="J13251"/>
      <c r="K13251" s="40"/>
      <c r="L13251" s="4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38"/>
      <c r="F13252" s="38"/>
      <c r="G13252" s="38"/>
      <c r="H13252"/>
      <c r="I13252"/>
      <c r="J13252"/>
      <c r="K13252" s="40"/>
      <c r="L13252" s="4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38"/>
      <c r="F13253" s="38"/>
      <c r="G13253" s="38"/>
      <c r="H13253"/>
      <c r="I13253"/>
      <c r="J13253"/>
      <c r="K13253" s="40"/>
      <c r="L13253" s="4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38"/>
      <c r="F13254" s="38"/>
      <c r="G13254" s="38"/>
      <c r="H13254"/>
      <c r="I13254"/>
      <c r="J13254"/>
      <c r="K13254" s="40"/>
      <c r="L13254" s="4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38"/>
      <c r="F13255" s="38"/>
      <c r="G13255" s="38"/>
      <c r="H13255"/>
      <c r="I13255"/>
      <c r="J13255"/>
      <c r="K13255" s="40"/>
      <c r="L13255" s="4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38"/>
      <c r="F13256" s="38"/>
      <c r="G13256" s="38"/>
      <c r="H13256"/>
      <c r="I13256"/>
      <c r="J13256"/>
      <c r="K13256" s="40"/>
      <c r="L13256" s="4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38"/>
      <c r="F13257" s="38"/>
      <c r="G13257" s="38"/>
      <c r="H13257"/>
      <c r="I13257"/>
      <c r="J13257"/>
      <c r="K13257" s="40"/>
      <c r="L13257" s="4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38"/>
      <c r="F13258" s="38"/>
      <c r="G13258" s="38"/>
      <c r="H13258"/>
      <c r="I13258"/>
      <c r="J13258"/>
      <c r="K13258" s="40"/>
      <c r="L13258" s="4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38"/>
      <c r="F13259" s="38"/>
      <c r="G13259" s="38"/>
      <c r="H13259"/>
      <c r="I13259"/>
      <c r="J13259"/>
      <c r="K13259" s="40"/>
      <c r="L13259" s="4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38"/>
      <c r="F13260" s="38"/>
      <c r="G13260" s="38"/>
      <c r="H13260"/>
      <c r="I13260"/>
      <c r="J13260"/>
      <c r="K13260" s="40"/>
      <c r="L13260" s="4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38"/>
      <c r="F13261" s="38"/>
      <c r="G13261" s="38"/>
      <c r="H13261"/>
      <c r="I13261"/>
      <c r="J13261"/>
      <c r="K13261" s="40"/>
      <c r="L13261" s="4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38"/>
      <c r="F13262" s="38"/>
      <c r="G13262" s="38"/>
      <c r="H13262"/>
      <c r="I13262"/>
      <c r="J13262"/>
      <c r="K13262" s="40"/>
      <c r="L13262" s="4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38"/>
      <c r="F13263" s="38"/>
      <c r="G13263" s="38"/>
      <c r="H13263"/>
      <c r="I13263"/>
      <c r="J13263"/>
      <c r="K13263" s="40"/>
      <c r="L13263" s="4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38"/>
      <c r="F13264" s="38"/>
      <c r="G13264" s="38"/>
      <c r="H13264"/>
      <c r="I13264"/>
      <c r="J13264"/>
      <c r="K13264" s="40"/>
      <c r="L13264" s="4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38"/>
      <c r="F13265" s="38"/>
      <c r="G13265" s="38"/>
      <c r="H13265"/>
      <c r="I13265"/>
      <c r="J13265"/>
      <c r="K13265" s="40"/>
      <c r="L13265" s="4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38"/>
      <c r="F13266" s="38"/>
      <c r="G13266" s="38"/>
      <c r="H13266"/>
      <c r="I13266"/>
      <c r="J13266"/>
      <c r="K13266" s="40"/>
      <c r="L13266" s="4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38"/>
      <c r="F13267" s="38"/>
      <c r="G13267" s="38"/>
      <c r="H13267"/>
      <c r="I13267"/>
      <c r="J13267"/>
      <c r="K13267" s="40"/>
      <c r="L13267" s="4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38"/>
      <c r="F13268" s="38"/>
      <c r="G13268" s="38"/>
      <c r="H13268"/>
      <c r="I13268"/>
      <c r="J13268"/>
      <c r="K13268" s="40"/>
      <c r="L13268" s="4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38"/>
      <c r="F13269" s="38"/>
      <c r="G13269" s="38"/>
      <c r="H13269"/>
      <c r="I13269"/>
      <c r="J13269"/>
      <c r="K13269" s="40"/>
      <c r="L13269" s="4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38"/>
      <c r="F13270" s="38"/>
      <c r="G13270" s="38"/>
      <c r="H13270"/>
      <c r="I13270"/>
      <c r="J13270"/>
      <c r="K13270" s="40"/>
      <c r="L13270" s="4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38"/>
      <c r="F13271" s="38"/>
      <c r="G13271" s="38"/>
      <c r="H13271"/>
      <c r="I13271"/>
      <c r="J13271"/>
      <c r="K13271" s="40"/>
      <c r="L13271" s="4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38"/>
      <c r="F13272" s="38"/>
      <c r="G13272" s="38"/>
      <c r="H13272"/>
      <c r="I13272"/>
      <c r="J13272"/>
      <c r="K13272" s="40"/>
      <c r="L13272" s="4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38"/>
      <c r="F13273" s="38"/>
      <c r="G13273" s="38"/>
      <c r="H13273"/>
      <c r="I13273"/>
      <c r="J13273"/>
      <c r="K13273" s="40"/>
      <c r="L13273" s="4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38"/>
      <c r="F13274" s="38"/>
      <c r="G13274" s="38"/>
      <c r="H13274"/>
      <c r="I13274"/>
      <c r="J13274"/>
      <c r="K13274" s="40"/>
      <c r="L13274" s="4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38"/>
      <c r="F13275" s="38"/>
      <c r="G13275" s="38"/>
      <c r="H13275"/>
      <c r="I13275"/>
      <c r="J13275"/>
      <c r="K13275" s="40"/>
      <c r="L13275" s="4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38"/>
      <c r="F13276" s="38"/>
      <c r="G13276" s="38"/>
      <c r="H13276"/>
      <c r="I13276"/>
      <c r="J13276"/>
      <c r="K13276" s="40"/>
      <c r="L13276" s="4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38"/>
      <c r="F13277" s="38"/>
      <c r="G13277" s="38"/>
      <c r="H13277"/>
      <c r="I13277"/>
      <c r="J13277"/>
      <c r="K13277" s="40"/>
      <c r="L13277" s="4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38"/>
      <c r="F13278" s="38"/>
      <c r="G13278" s="38"/>
      <c r="H13278"/>
      <c r="I13278"/>
      <c r="J13278"/>
      <c r="K13278" s="40"/>
      <c r="L13278" s="4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38"/>
      <c r="F13279" s="38"/>
      <c r="G13279" s="38"/>
      <c r="H13279"/>
      <c r="I13279"/>
      <c r="J13279"/>
      <c r="K13279" s="40"/>
      <c r="L13279" s="4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38"/>
      <c r="F13280" s="38"/>
      <c r="G13280" s="38"/>
      <c r="H13280"/>
      <c r="I13280"/>
      <c r="J13280"/>
      <c r="K13280" s="40"/>
      <c r="L13280" s="4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38"/>
      <c r="F13281" s="38"/>
      <c r="G13281" s="38"/>
      <c r="H13281"/>
      <c r="I13281"/>
      <c r="J13281"/>
      <c r="K13281" s="40"/>
      <c r="L13281" s="4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38"/>
      <c r="F13282" s="38"/>
      <c r="G13282" s="38"/>
      <c r="H13282"/>
      <c r="I13282"/>
      <c r="J13282"/>
      <c r="K13282" s="40"/>
      <c r="L13282" s="4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38"/>
      <c r="F13283" s="38"/>
      <c r="G13283" s="38"/>
      <c r="H13283"/>
      <c r="I13283"/>
      <c r="J13283"/>
      <c r="K13283" s="40"/>
      <c r="L13283" s="4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38"/>
      <c r="F13284" s="38"/>
      <c r="G13284" s="38"/>
      <c r="H13284"/>
      <c r="I13284"/>
      <c r="J13284"/>
      <c r="K13284" s="40"/>
      <c r="L13284" s="4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38"/>
      <c r="F13285" s="38"/>
      <c r="G13285" s="38"/>
      <c r="H13285"/>
      <c r="I13285"/>
      <c r="J13285"/>
      <c r="K13285" s="40"/>
      <c r="L13285" s="4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38"/>
      <c r="F13286" s="38"/>
      <c r="G13286" s="38"/>
      <c r="H13286"/>
      <c r="I13286"/>
      <c r="J13286"/>
      <c r="K13286" s="40"/>
      <c r="L13286" s="4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38"/>
      <c r="F13287" s="38"/>
      <c r="G13287" s="38"/>
      <c r="H13287"/>
      <c r="I13287"/>
      <c r="J13287"/>
      <c r="K13287" s="40"/>
      <c r="L13287" s="4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38"/>
      <c r="F13288" s="38"/>
      <c r="G13288" s="38"/>
      <c r="H13288"/>
      <c r="I13288"/>
      <c r="J13288"/>
      <c r="K13288" s="40"/>
      <c r="L13288" s="4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38"/>
      <c r="F13289" s="38"/>
      <c r="G13289" s="38"/>
      <c r="H13289"/>
      <c r="I13289"/>
      <c r="J13289"/>
      <c r="K13289" s="40"/>
      <c r="L13289" s="4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38"/>
      <c r="F13290" s="38"/>
      <c r="G13290" s="38"/>
      <c r="H13290"/>
      <c r="I13290"/>
      <c r="J13290"/>
      <c r="K13290" s="40"/>
      <c r="L13290" s="4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38"/>
      <c r="F13291" s="38"/>
      <c r="G13291" s="38"/>
      <c r="H13291"/>
      <c r="I13291"/>
      <c r="J13291"/>
      <c r="K13291" s="40"/>
      <c r="L13291" s="4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38"/>
      <c r="F13292" s="38"/>
      <c r="G13292" s="38"/>
      <c r="H13292"/>
      <c r="I13292"/>
      <c r="J13292"/>
      <c r="K13292" s="40"/>
      <c r="L13292" s="4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38"/>
      <c r="F13293" s="38"/>
      <c r="G13293" s="38"/>
      <c r="H13293"/>
      <c r="I13293"/>
      <c r="J13293"/>
      <c r="K13293" s="40"/>
      <c r="L13293" s="4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38"/>
      <c r="F13294" s="38"/>
      <c r="G13294" s="38"/>
      <c r="H13294"/>
      <c r="I13294"/>
      <c r="J13294"/>
      <c r="K13294" s="40"/>
      <c r="L13294" s="4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38"/>
      <c r="F13295" s="38"/>
      <c r="G13295" s="38"/>
      <c r="H13295"/>
      <c r="I13295"/>
      <c r="J13295"/>
      <c r="K13295" s="40"/>
      <c r="L13295" s="4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38"/>
      <c r="F13296" s="38"/>
      <c r="G13296" s="38"/>
      <c r="H13296"/>
      <c r="I13296"/>
      <c r="J13296"/>
      <c r="K13296" s="40"/>
      <c r="L13296" s="4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38"/>
      <c r="F13297" s="38"/>
      <c r="G13297" s="38"/>
      <c r="H13297"/>
      <c r="I13297"/>
      <c r="J13297"/>
      <c r="K13297" s="40"/>
      <c r="L13297" s="4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38"/>
      <c r="F13298" s="38"/>
      <c r="G13298" s="38"/>
      <c r="H13298"/>
      <c r="I13298"/>
      <c r="J13298"/>
      <c r="K13298" s="40"/>
      <c r="L13298" s="4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38"/>
      <c r="F13299" s="38"/>
      <c r="G13299" s="38"/>
      <c r="H13299"/>
      <c r="I13299"/>
      <c r="J13299"/>
      <c r="K13299" s="40"/>
      <c r="L13299" s="4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38"/>
      <c r="F13300" s="38"/>
      <c r="G13300" s="38"/>
      <c r="H13300"/>
      <c r="I13300"/>
      <c r="J13300"/>
      <c r="K13300" s="40"/>
      <c r="L13300" s="4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38"/>
      <c r="F13301" s="38"/>
      <c r="G13301" s="38"/>
      <c r="H13301"/>
      <c r="I13301"/>
      <c r="J13301"/>
      <c r="K13301" s="40"/>
      <c r="L13301" s="4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38"/>
      <c r="F13302" s="38"/>
      <c r="G13302" s="38"/>
      <c r="H13302"/>
      <c r="I13302"/>
      <c r="J13302"/>
      <c r="K13302" s="40"/>
      <c r="L13302" s="4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38"/>
      <c r="F13303" s="38"/>
      <c r="G13303" s="38"/>
      <c r="H13303"/>
      <c r="I13303"/>
      <c r="J13303"/>
      <c r="K13303" s="40"/>
      <c r="L13303" s="4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38"/>
      <c r="F13304" s="38"/>
      <c r="G13304" s="38"/>
      <c r="H13304"/>
      <c r="I13304"/>
      <c r="J13304"/>
      <c r="K13304" s="40"/>
      <c r="L13304" s="4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38"/>
      <c r="F13305" s="38"/>
      <c r="G13305" s="38"/>
      <c r="H13305"/>
      <c r="I13305"/>
      <c r="J13305"/>
      <c r="K13305" s="40"/>
      <c r="L13305" s="4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38"/>
      <c r="F13306" s="38"/>
      <c r="G13306" s="38"/>
      <c r="H13306"/>
      <c r="I13306"/>
      <c r="J13306"/>
      <c r="K13306" s="40"/>
      <c r="L13306" s="4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38"/>
      <c r="F13307" s="38"/>
      <c r="G13307" s="38"/>
      <c r="H13307"/>
      <c r="I13307"/>
      <c r="J13307"/>
      <c r="K13307" s="40"/>
      <c r="L13307" s="4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38"/>
      <c r="F13308" s="38"/>
      <c r="G13308" s="38"/>
      <c r="H13308"/>
      <c r="I13308"/>
      <c r="J13308"/>
      <c r="K13308" s="40"/>
      <c r="L13308" s="4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38"/>
      <c r="F13309" s="38"/>
      <c r="G13309" s="38"/>
      <c r="H13309"/>
      <c r="I13309"/>
      <c r="J13309"/>
      <c r="K13309" s="40"/>
      <c r="L13309" s="4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38"/>
      <c r="F13310" s="38"/>
      <c r="G13310" s="38"/>
      <c r="H13310"/>
      <c r="I13310"/>
      <c r="J13310"/>
      <c r="K13310" s="40"/>
      <c r="L13310" s="4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38"/>
      <c r="F13311" s="38"/>
      <c r="G13311" s="38"/>
      <c r="H13311"/>
      <c r="I13311"/>
      <c r="J13311"/>
      <c r="K13311" s="40"/>
      <c r="L13311" s="4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38"/>
      <c r="F13312" s="38"/>
      <c r="G13312" s="38"/>
      <c r="H13312"/>
      <c r="I13312"/>
      <c r="J13312"/>
      <c r="K13312" s="40"/>
      <c r="L13312" s="4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38"/>
      <c r="F13313" s="38"/>
      <c r="G13313" s="38"/>
      <c r="H13313"/>
      <c r="I13313"/>
      <c r="J13313"/>
      <c r="K13313" s="40"/>
      <c r="L13313" s="4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38"/>
      <c r="F13314" s="38"/>
      <c r="G13314" s="38"/>
      <c r="H13314"/>
      <c r="I13314"/>
      <c r="J13314"/>
      <c r="K13314" s="40"/>
      <c r="L13314" s="4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38"/>
      <c r="F13315" s="38"/>
      <c r="G13315" s="38"/>
      <c r="H13315"/>
      <c r="I13315"/>
      <c r="J13315"/>
      <c r="K13315" s="40"/>
      <c r="L13315" s="4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38"/>
      <c r="F13316" s="38"/>
      <c r="G13316" s="38"/>
      <c r="H13316"/>
      <c r="I13316"/>
      <c r="J13316"/>
      <c r="K13316" s="40"/>
      <c r="L13316" s="4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38"/>
      <c r="F13317" s="38"/>
      <c r="G13317" s="38"/>
      <c r="H13317"/>
      <c r="I13317"/>
      <c r="J13317"/>
      <c r="K13317" s="40"/>
      <c r="L13317" s="4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38"/>
      <c r="F13318" s="38"/>
      <c r="G13318" s="38"/>
      <c r="H13318"/>
      <c r="I13318"/>
      <c r="J13318"/>
      <c r="K13318" s="40"/>
      <c r="L13318" s="4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38"/>
      <c r="F13319" s="38"/>
      <c r="G13319" s="38"/>
      <c r="H13319"/>
      <c r="I13319"/>
      <c r="J13319"/>
      <c r="K13319" s="40"/>
      <c r="L13319" s="4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38"/>
      <c r="F13320" s="38"/>
      <c r="G13320" s="38"/>
      <c r="H13320"/>
      <c r="I13320"/>
      <c r="J13320"/>
      <c r="K13320" s="40"/>
      <c r="L13320" s="4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38"/>
      <c r="F13321" s="38"/>
      <c r="G13321" s="38"/>
      <c r="H13321"/>
      <c r="I13321"/>
      <c r="J13321"/>
      <c r="K13321" s="40"/>
      <c r="L13321" s="4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38"/>
      <c r="F13322" s="38"/>
      <c r="G13322" s="38"/>
      <c r="H13322"/>
      <c r="I13322"/>
      <c r="J13322"/>
      <c r="K13322" s="40"/>
      <c r="L13322" s="4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38"/>
      <c r="F13323" s="38"/>
      <c r="G13323" s="38"/>
      <c r="H13323"/>
      <c r="I13323"/>
      <c r="J13323"/>
      <c r="K13323" s="40"/>
      <c r="L13323" s="4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38"/>
      <c r="F13324" s="38"/>
      <c r="G13324" s="38"/>
      <c r="H13324"/>
      <c r="I13324"/>
      <c r="J13324"/>
      <c r="K13324" s="40"/>
      <c r="L13324" s="4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38"/>
      <c r="F13325" s="38"/>
      <c r="G13325" s="38"/>
      <c r="H13325"/>
      <c r="I13325"/>
      <c r="J13325"/>
      <c r="K13325" s="40"/>
      <c r="L13325" s="4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38"/>
      <c r="F13326" s="38"/>
      <c r="G13326" s="38"/>
      <c r="H13326"/>
      <c r="I13326"/>
      <c r="J13326"/>
      <c r="K13326" s="40"/>
      <c r="L13326" s="4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38"/>
      <c r="F13327" s="38"/>
      <c r="G13327" s="38"/>
      <c r="H13327"/>
      <c r="I13327"/>
      <c r="J13327"/>
      <c r="K13327" s="40"/>
      <c r="L13327" s="4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38"/>
      <c r="F13328" s="38"/>
      <c r="G13328" s="38"/>
      <c r="H13328"/>
      <c r="I13328"/>
      <c r="J13328"/>
      <c r="K13328" s="40"/>
      <c r="L13328" s="4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38"/>
      <c r="F13329" s="38"/>
      <c r="G13329" s="38"/>
      <c r="H13329"/>
      <c r="I13329"/>
      <c r="J13329"/>
      <c r="K13329" s="40"/>
      <c r="L13329" s="4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38"/>
      <c r="F13330" s="38"/>
      <c r="G13330" s="38"/>
      <c r="H13330"/>
      <c r="I13330"/>
      <c r="J13330"/>
      <c r="K13330" s="40"/>
      <c r="L13330" s="4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38"/>
      <c r="F13331" s="38"/>
      <c r="G13331" s="38"/>
      <c r="H13331"/>
      <c r="I13331"/>
      <c r="J13331"/>
      <c r="K13331" s="40"/>
      <c r="L13331" s="4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38"/>
      <c r="F13332" s="38"/>
      <c r="G13332" s="38"/>
      <c r="H13332"/>
      <c r="I13332"/>
      <c r="J13332"/>
      <c r="K13332" s="40"/>
      <c r="L13332" s="4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38"/>
      <c r="F13333" s="38"/>
      <c r="G13333" s="38"/>
      <c r="H13333"/>
      <c r="I13333"/>
      <c r="J13333"/>
      <c r="K13333" s="40"/>
      <c r="L13333" s="4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38"/>
      <c r="F13334" s="38"/>
      <c r="G13334" s="38"/>
      <c r="H13334"/>
      <c r="I13334"/>
      <c r="J13334"/>
      <c r="K13334" s="40"/>
      <c r="L13334" s="4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38"/>
      <c r="F13335" s="38"/>
      <c r="G13335" s="38"/>
      <c r="H13335"/>
      <c r="I13335"/>
      <c r="J13335"/>
      <c r="K13335" s="40"/>
      <c r="L13335" s="4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38"/>
      <c r="F13336" s="38"/>
      <c r="G13336" s="38"/>
      <c r="H13336"/>
      <c r="I13336"/>
      <c r="J13336"/>
      <c r="K13336" s="40"/>
      <c r="L13336" s="4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38"/>
      <c r="F13337" s="38"/>
      <c r="G13337" s="38"/>
      <c r="H13337"/>
      <c r="I13337"/>
      <c r="J13337"/>
      <c r="K13337" s="40"/>
      <c r="L13337" s="4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38"/>
      <c r="F13338" s="38"/>
      <c r="G13338" s="38"/>
      <c r="H13338"/>
      <c r="I13338"/>
      <c r="J13338"/>
      <c r="K13338" s="40"/>
      <c r="L13338" s="4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38"/>
      <c r="F13339" s="38"/>
      <c r="G13339" s="38"/>
      <c r="H13339"/>
      <c r="I13339"/>
      <c r="J13339"/>
      <c r="K13339" s="40"/>
      <c r="L13339" s="4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38"/>
      <c r="F13340" s="38"/>
      <c r="G13340" s="38"/>
      <c r="H13340"/>
      <c r="I13340"/>
      <c r="J13340"/>
      <c r="K13340" s="40"/>
      <c r="L13340" s="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38"/>
      <c r="F13341" s="38"/>
      <c r="G13341" s="38"/>
      <c r="H13341"/>
      <c r="I13341"/>
      <c r="J13341"/>
      <c r="K13341" s="40"/>
      <c r="L13341" s="4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38"/>
      <c r="F13342" s="38"/>
      <c r="G13342" s="38"/>
      <c r="H13342"/>
      <c r="I13342"/>
      <c r="J13342"/>
      <c r="K13342" s="40"/>
      <c r="L13342" s="4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38"/>
      <c r="F13343" s="38"/>
      <c r="G13343" s="38"/>
      <c r="H13343"/>
      <c r="I13343"/>
      <c r="J13343"/>
      <c r="K13343" s="40"/>
      <c r="L13343" s="4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38"/>
      <c r="F13344" s="38"/>
      <c r="G13344" s="38"/>
      <c r="H13344"/>
      <c r="I13344"/>
      <c r="J13344"/>
      <c r="K13344" s="40"/>
      <c r="L13344" s="4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38"/>
      <c r="F13345" s="38"/>
      <c r="G13345" s="38"/>
      <c r="H13345"/>
      <c r="I13345"/>
      <c r="J13345"/>
      <c r="K13345" s="40"/>
      <c r="L13345" s="4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38"/>
      <c r="F13346" s="38"/>
      <c r="G13346" s="38"/>
      <c r="H13346"/>
      <c r="I13346"/>
      <c r="J13346"/>
      <c r="K13346" s="40"/>
      <c r="L13346" s="4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38"/>
      <c r="F13347" s="38"/>
      <c r="G13347" s="38"/>
      <c r="H13347"/>
      <c r="I13347"/>
      <c r="J13347"/>
      <c r="K13347" s="40"/>
      <c r="L13347" s="4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38"/>
      <c r="F13348" s="38"/>
      <c r="G13348" s="38"/>
      <c r="H13348"/>
      <c r="I13348"/>
      <c r="J13348"/>
      <c r="K13348" s="40"/>
      <c r="L13348" s="4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38"/>
      <c r="F13349" s="38"/>
      <c r="G13349" s="38"/>
      <c r="H13349"/>
      <c r="I13349"/>
      <c r="J13349"/>
      <c r="K13349" s="40"/>
      <c r="L13349" s="4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38"/>
      <c r="F13350" s="38"/>
      <c r="G13350" s="38"/>
      <c r="H13350"/>
      <c r="I13350"/>
      <c r="J13350"/>
      <c r="K13350" s="40"/>
      <c r="L13350" s="4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38"/>
      <c r="F13351" s="38"/>
      <c r="G13351" s="38"/>
      <c r="H13351"/>
      <c r="I13351"/>
      <c r="J13351"/>
      <c r="K13351" s="40"/>
      <c r="L13351" s="4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38"/>
      <c r="F13352" s="38"/>
      <c r="G13352" s="38"/>
      <c r="H13352"/>
      <c r="I13352"/>
      <c r="J13352"/>
      <c r="K13352" s="40"/>
      <c r="L13352" s="4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38"/>
      <c r="F13353" s="38"/>
      <c r="G13353" s="38"/>
      <c r="H13353"/>
      <c r="I13353"/>
      <c r="J13353"/>
      <c r="K13353" s="40"/>
      <c r="L13353" s="4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38"/>
      <c r="F13354" s="38"/>
      <c r="G13354" s="38"/>
      <c r="H13354"/>
      <c r="I13354"/>
      <c r="J13354"/>
      <c r="K13354" s="40"/>
      <c r="L13354" s="4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38"/>
      <c r="F13355" s="38"/>
      <c r="G13355" s="38"/>
      <c r="H13355"/>
      <c r="I13355"/>
      <c r="J13355"/>
      <c r="K13355" s="40"/>
      <c r="L13355" s="4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38"/>
      <c r="F13356" s="38"/>
      <c r="G13356" s="38"/>
      <c r="H13356"/>
      <c r="I13356"/>
      <c r="J13356"/>
      <c r="K13356" s="40"/>
      <c r="L13356" s="4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38"/>
      <c r="F13357" s="38"/>
      <c r="G13357" s="38"/>
      <c r="H13357"/>
      <c r="I13357"/>
      <c r="J13357"/>
      <c r="K13357" s="40"/>
      <c r="L13357" s="4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38"/>
      <c r="F13358" s="38"/>
      <c r="G13358" s="38"/>
      <c r="H13358"/>
      <c r="I13358"/>
      <c r="J13358"/>
      <c r="K13358" s="40"/>
      <c r="L13358" s="4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38"/>
      <c r="F13359" s="38"/>
      <c r="G13359" s="38"/>
      <c r="H13359"/>
      <c r="I13359"/>
      <c r="J13359"/>
      <c r="K13359" s="40"/>
      <c r="L13359" s="4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38"/>
      <c r="F13360" s="38"/>
      <c r="G13360" s="38"/>
      <c r="H13360"/>
      <c r="I13360"/>
      <c r="J13360"/>
      <c r="K13360" s="40"/>
      <c r="L13360" s="4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38"/>
      <c r="F13361" s="38"/>
      <c r="G13361" s="38"/>
      <c r="H13361"/>
      <c r="I13361"/>
      <c r="J13361"/>
      <c r="K13361" s="40"/>
      <c r="L13361" s="4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38"/>
      <c r="F13362" s="38"/>
      <c r="G13362" s="38"/>
      <c r="H13362"/>
      <c r="I13362"/>
      <c r="J13362"/>
      <c r="K13362" s="40"/>
      <c r="L13362" s="4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38"/>
      <c r="F13363" s="38"/>
      <c r="G13363" s="38"/>
      <c r="H13363"/>
      <c r="I13363"/>
      <c r="J13363"/>
      <c r="K13363" s="40"/>
      <c r="L13363" s="4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38"/>
      <c r="F13364" s="38"/>
      <c r="G13364" s="38"/>
      <c r="H13364"/>
      <c r="I13364"/>
      <c r="J13364"/>
      <c r="K13364" s="40"/>
      <c r="L13364" s="4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38"/>
      <c r="F13365" s="38"/>
      <c r="G13365" s="38"/>
      <c r="H13365"/>
      <c r="I13365"/>
      <c r="J13365"/>
      <c r="K13365" s="40"/>
      <c r="L13365" s="4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38"/>
      <c r="F13366" s="38"/>
      <c r="G13366" s="38"/>
      <c r="H13366"/>
      <c r="I13366"/>
      <c r="J13366"/>
      <c r="K13366" s="40"/>
      <c r="L13366" s="4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38"/>
      <c r="F13367" s="38"/>
      <c r="G13367" s="38"/>
      <c r="H13367"/>
      <c r="I13367"/>
      <c r="J13367"/>
      <c r="K13367" s="40"/>
      <c r="L13367" s="4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38"/>
      <c r="F13368" s="38"/>
      <c r="G13368" s="38"/>
      <c r="H13368"/>
      <c r="I13368"/>
      <c r="J13368"/>
      <c r="K13368" s="40"/>
      <c r="L13368" s="4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38"/>
      <c r="F13369" s="38"/>
      <c r="G13369" s="38"/>
      <c r="H13369"/>
      <c r="I13369"/>
      <c r="J13369"/>
      <c r="K13369" s="40"/>
      <c r="L13369" s="4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38"/>
      <c r="F13370" s="38"/>
      <c r="G13370" s="38"/>
      <c r="H13370"/>
      <c r="I13370"/>
      <c r="J13370"/>
      <c r="K13370" s="40"/>
      <c r="L13370" s="4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38"/>
      <c r="F13371" s="38"/>
      <c r="G13371" s="38"/>
      <c r="H13371"/>
      <c r="I13371"/>
      <c r="J13371"/>
      <c r="K13371" s="40"/>
      <c r="L13371" s="4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38"/>
      <c r="F13372" s="38"/>
      <c r="G13372" s="38"/>
      <c r="H13372"/>
      <c r="I13372"/>
      <c r="J13372"/>
      <c r="K13372" s="40"/>
      <c r="L13372" s="4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38"/>
      <c r="F13373" s="38"/>
      <c r="G13373" s="38"/>
      <c r="H13373"/>
      <c r="I13373"/>
      <c r="J13373"/>
      <c r="K13373" s="40"/>
      <c r="L13373" s="4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38"/>
      <c r="F13374" s="38"/>
      <c r="G13374" s="38"/>
      <c r="H13374"/>
      <c r="I13374"/>
      <c r="J13374"/>
      <c r="K13374" s="40"/>
      <c r="L13374" s="4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38"/>
      <c r="F13375" s="38"/>
      <c r="G13375" s="38"/>
      <c r="H13375"/>
      <c r="I13375"/>
      <c r="J13375"/>
      <c r="K13375" s="40"/>
      <c r="L13375" s="4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38"/>
      <c r="F13376" s="38"/>
      <c r="G13376" s="38"/>
      <c r="H13376"/>
      <c r="I13376"/>
      <c r="J13376"/>
      <c r="K13376" s="40"/>
      <c r="L13376" s="4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38"/>
      <c r="F13377" s="38"/>
      <c r="G13377" s="38"/>
      <c r="H13377"/>
      <c r="I13377"/>
      <c r="J13377"/>
      <c r="K13377" s="40"/>
      <c r="L13377" s="4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38"/>
      <c r="F13378" s="38"/>
      <c r="G13378" s="38"/>
      <c r="H13378"/>
      <c r="I13378"/>
      <c r="J13378"/>
      <c r="K13378" s="40"/>
      <c r="L13378" s="4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38"/>
      <c r="F13379" s="38"/>
      <c r="G13379" s="38"/>
      <c r="H13379"/>
      <c r="I13379"/>
      <c r="J13379"/>
      <c r="K13379" s="40"/>
      <c r="L13379" s="4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38"/>
      <c r="F13380" s="38"/>
      <c r="G13380" s="38"/>
      <c r="H13380"/>
      <c r="I13380"/>
      <c r="J13380"/>
      <c r="K13380" s="40"/>
      <c r="L13380" s="4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38"/>
      <c r="F13381" s="38"/>
      <c r="G13381" s="38"/>
      <c r="H13381"/>
      <c r="I13381"/>
      <c r="J13381"/>
      <c r="K13381" s="40"/>
      <c r="L13381" s="4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38"/>
      <c r="F13382" s="38"/>
      <c r="G13382" s="38"/>
      <c r="H13382"/>
      <c r="I13382"/>
      <c r="J13382"/>
      <c r="K13382" s="40"/>
      <c r="L13382" s="4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38"/>
      <c r="F13383" s="38"/>
      <c r="G13383" s="38"/>
      <c r="H13383"/>
      <c r="I13383"/>
      <c r="J13383"/>
      <c r="K13383" s="40"/>
      <c r="L13383" s="4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38"/>
      <c r="F13384" s="38"/>
      <c r="G13384" s="38"/>
      <c r="H13384"/>
      <c r="I13384"/>
      <c r="J13384"/>
      <c r="K13384" s="40"/>
      <c r="L13384" s="4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38"/>
      <c r="F13385" s="38"/>
      <c r="G13385" s="38"/>
      <c r="H13385"/>
      <c r="I13385"/>
      <c r="J13385"/>
      <c r="K13385" s="40"/>
      <c r="L13385" s="4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38"/>
      <c r="F13386" s="38"/>
      <c r="G13386" s="38"/>
      <c r="H13386"/>
      <c r="I13386"/>
      <c r="J13386"/>
      <c r="K13386" s="40"/>
      <c r="L13386" s="4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38"/>
      <c r="F13387" s="38"/>
      <c r="G13387" s="38"/>
      <c r="H13387"/>
      <c r="I13387"/>
      <c r="J13387"/>
      <c r="K13387" s="40"/>
      <c r="L13387" s="4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38"/>
      <c r="F13388" s="38"/>
      <c r="G13388" s="38"/>
      <c r="H13388"/>
      <c r="I13388"/>
      <c r="J13388"/>
      <c r="K13388" s="40"/>
      <c r="L13388" s="4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38"/>
      <c r="F13389" s="38"/>
      <c r="G13389" s="38"/>
      <c r="H13389"/>
      <c r="I13389"/>
      <c r="J13389"/>
      <c r="K13389" s="40"/>
      <c r="L13389" s="4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38"/>
      <c r="F13390" s="38"/>
      <c r="G13390" s="38"/>
      <c r="H13390"/>
      <c r="I13390"/>
      <c r="J13390"/>
      <c r="K13390" s="40"/>
      <c r="L13390" s="4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38"/>
      <c r="F13391" s="38"/>
      <c r="G13391" s="38"/>
      <c r="H13391"/>
      <c r="I13391"/>
      <c r="J13391"/>
      <c r="K13391" s="40"/>
      <c r="L13391" s="4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38"/>
      <c r="F13392" s="38"/>
      <c r="G13392" s="38"/>
      <c r="H13392"/>
      <c r="I13392"/>
      <c r="J13392"/>
      <c r="K13392" s="40"/>
      <c r="L13392" s="4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38"/>
      <c r="F13393" s="38"/>
      <c r="G13393" s="38"/>
      <c r="H13393"/>
      <c r="I13393"/>
      <c r="J13393"/>
      <c r="K13393" s="40"/>
      <c r="L13393" s="4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38"/>
      <c r="F13394" s="38"/>
      <c r="G13394" s="38"/>
      <c r="H13394"/>
      <c r="I13394"/>
      <c r="J13394"/>
      <c r="K13394" s="40"/>
      <c r="L13394" s="4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38"/>
      <c r="F13395" s="38"/>
      <c r="G13395" s="38"/>
      <c r="H13395"/>
      <c r="I13395"/>
      <c r="J13395"/>
      <c r="K13395" s="40"/>
      <c r="L13395" s="4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38"/>
      <c r="F13396" s="38"/>
      <c r="G13396" s="38"/>
      <c r="H13396"/>
      <c r="I13396"/>
      <c r="J13396"/>
      <c r="K13396" s="40"/>
      <c r="L13396" s="4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38"/>
      <c r="F13397" s="38"/>
      <c r="G13397" s="38"/>
      <c r="H13397"/>
      <c r="I13397"/>
      <c r="J13397"/>
      <c r="K13397" s="40"/>
      <c r="L13397" s="4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38"/>
      <c r="F13398" s="38"/>
      <c r="G13398" s="38"/>
      <c r="H13398"/>
      <c r="I13398"/>
      <c r="J13398"/>
      <c r="K13398" s="40"/>
      <c r="L13398" s="4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38"/>
      <c r="F13399" s="38"/>
      <c r="G13399" s="38"/>
      <c r="H13399"/>
      <c r="I13399"/>
      <c r="J13399"/>
      <c r="K13399" s="40"/>
      <c r="L13399" s="4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38"/>
      <c r="F13400" s="38"/>
      <c r="G13400" s="38"/>
      <c r="H13400"/>
      <c r="I13400"/>
      <c r="J13400"/>
      <c r="K13400" s="40"/>
      <c r="L13400" s="4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38"/>
      <c r="F13401" s="38"/>
      <c r="G13401" s="38"/>
      <c r="H13401"/>
      <c r="I13401"/>
      <c r="J13401"/>
      <c r="K13401" s="40"/>
      <c r="L13401" s="4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38"/>
      <c r="F13402" s="38"/>
      <c r="G13402" s="38"/>
      <c r="H13402"/>
      <c r="I13402"/>
      <c r="J13402"/>
      <c r="K13402" s="40"/>
      <c r="L13402" s="4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38"/>
      <c r="F13403" s="38"/>
      <c r="G13403" s="38"/>
      <c r="H13403"/>
      <c r="I13403"/>
      <c r="J13403"/>
      <c r="K13403" s="40"/>
      <c r="L13403" s="4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38"/>
      <c r="F13404" s="38"/>
      <c r="G13404" s="38"/>
      <c r="H13404"/>
      <c r="I13404"/>
      <c r="J13404"/>
      <c r="K13404" s="40"/>
      <c r="L13404" s="4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38"/>
      <c r="F13405" s="38"/>
      <c r="G13405" s="38"/>
      <c r="H13405"/>
      <c r="I13405"/>
      <c r="J13405"/>
      <c r="K13405" s="40"/>
      <c r="L13405" s="4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38"/>
      <c r="F13406" s="38"/>
      <c r="G13406" s="38"/>
      <c r="H13406"/>
      <c r="I13406"/>
      <c r="J13406"/>
      <c r="K13406" s="40"/>
      <c r="L13406" s="4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38"/>
      <c r="F13407" s="38"/>
      <c r="G13407" s="38"/>
      <c r="H13407"/>
      <c r="I13407"/>
      <c r="J13407"/>
      <c r="K13407" s="40"/>
      <c r="L13407" s="4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38"/>
      <c r="F13408" s="38"/>
      <c r="G13408" s="38"/>
      <c r="H13408"/>
      <c r="I13408"/>
      <c r="J13408"/>
      <c r="K13408" s="40"/>
      <c r="L13408" s="4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38"/>
      <c r="F13409" s="38"/>
      <c r="G13409" s="38"/>
      <c r="H13409"/>
      <c r="I13409"/>
      <c r="J13409"/>
      <c r="K13409" s="40"/>
      <c r="L13409" s="4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38"/>
      <c r="F13410" s="38"/>
      <c r="G13410" s="38"/>
      <c r="H13410"/>
      <c r="I13410"/>
      <c r="J13410"/>
      <c r="K13410" s="40"/>
      <c r="L13410" s="4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38"/>
      <c r="F13411" s="38"/>
      <c r="G13411" s="38"/>
      <c r="H13411"/>
      <c r="I13411"/>
      <c r="J13411"/>
      <c r="K13411" s="40"/>
      <c r="L13411" s="4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38"/>
      <c r="F13412" s="38"/>
      <c r="G13412" s="38"/>
      <c r="H13412"/>
      <c r="I13412"/>
      <c r="J13412"/>
      <c r="K13412" s="40"/>
      <c r="L13412" s="4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38"/>
      <c r="F13413" s="38"/>
      <c r="G13413" s="38"/>
      <c r="H13413"/>
      <c r="I13413"/>
      <c r="J13413"/>
      <c r="K13413" s="40"/>
      <c r="L13413" s="4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38"/>
      <c r="F13414" s="38"/>
      <c r="G13414" s="38"/>
      <c r="H13414"/>
      <c r="I13414"/>
      <c r="J13414"/>
      <c r="K13414" s="40"/>
      <c r="L13414" s="4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38"/>
      <c r="F13415" s="38"/>
      <c r="G13415" s="38"/>
      <c r="H13415"/>
      <c r="I13415"/>
      <c r="J13415"/>
      <c r="K13415" s="40"/>
      <c r="L13415" s="4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38"/>
      <c r="F13416" s="38"/>
      <c r="G13416" s="38"/>
      <c r="H13416"/>
      <c r="I13416"/>
      <c r="J13416"/>
      <c r="K13416" s="40"/>
      <c r="L13416" s="4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38"/>
      <c r="F13417" s="38"/>
      <c r="G13417" s="38"/>
      <c r="H13417"/>
      <c r="I13417"/>
      <c r="J13417"/>
      <c r="K13417" s="40"/>
      <c r="L13417" s="4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38"/>
      <c r="F13418" s="38"/>
      <c r="G13418" s="38"/>
      <c r="H13418"/>
      <c r="I13418"/>
      <c r="J13418"/>
      <c r="K13418" s="40"/>
      <c r="L13418" s="4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38"/>
      <c r="F13419" s="38"/>
      <c r="G13419" s="38"/>
      <c r="H13419"/>
      <c r="I13419"/>
      <c r="J13419"/>
      <c r="K13419" s="40"/>
      <c r="L13419" s="4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38"/>
      <c r="F13420" s="38"/>
      <c r="G13420" s="38"/>
      <c r="H13420"/>
      <c r="I13420"/>
      <c r="J13420"/>
      <c r="K13420" s="40"/>
      <c r="L13420" s="4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38"/>
      <c r="F13421" s="38"/>
      <c r="G13421" s="38"/>
      <c r="H13421"/>
      <c r="I13421"/>
      <c r="J13421"/>
      <c r="K13421" s="40"/>
      <c r="L13421" s="4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38"/>
      <c r="F13422" s="38"/>
      <c r="G13422" s="38"/>
      <c r="H13422"/>
      <c r="I13422"/>
      <c r="J13422"/>
      <c r="K13422" s="40"/>
      <c r="L13422" s="4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38"/>
      <c r="F13423" s="38"/>
      <c r="G13423" s="38"/>
      <c r="H13423"/>
      <c r="I13423"/>
      <c r="J13423"/>
      <c r="K13423" s="40"/>
      <c r="L13423" s="4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38"/>
      <c r="F13424" s="38"/>
      <c r="G13424" s="38"/>
      <c r="H13424"/>
      <c r="I13424"/>
      <c r="J13424"/>
      <c r="K13424" s="40"/>
      <c r="L13424" s="4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38"/>
      <c r="F13425" s="38"/>
      <c r="G13425" s="38"/>
      <c r="H13425"/>
      <c r="I13425"/>
      <c r="J13425"/>
      <c r="K13425" s="40"/>
      <c r="L13425" s="4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38"/>
      <c r="F13426" s="38"/>
      <c r="G13426" s="38"/>
      <c r="H13426"/>
      <c r="I13426"/>
      <c r="J13426"/>
      <c r="K13426" s="40"/>
      <c r="L13426" s="4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38"/>
      <c r="F13427" s="38"/>
      <c r="G13427" s="38"/>
      <c r="H13427"/>
      <c r="I13427"/>
      <c r="J13427"/>
      <c r="K13427" s="40"/>
      <c r="L13427" s="4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38"/>
      <c r="F13428" s="38"/>
      <c r="G13428" s="38"/>
      <c r="H13428"/>
      <c r="I13428"/>
      <c r="J13428"/>
      <c r="K13428" s="40"/>
      <c r="L13428" s="4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38"/>
      <c r="F13429" s="38"/>
      <c r="G13429" s="38"/>
      <c r="H13429"/>
      <c r="I13429"/>
      <c r="J13429"/>
      <c r="K13429" s="40"/>
      <c r="L13429" s="4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38"/>
      <c r="F13430" s="38"/>
      <c r="G13430" s="38"/>
      <c r="H13430"/>
      <c r="I13430"/>
      <c r="J13430"/>
      <c r="K13430" s="40"/>
      <c r="L13430" s="4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38"/>
      <c r="F13431" s="38"/>
      <c r="G13431" s="38"/>
      <c r="H13431"/>
      <c r="I13431"/>
      <c r="J13431"/>
      <c r="K13431" s="40"/>
      <c r="L13431" s="4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38"/>
      <c r="F13432" s="38"/>
      <c r="G13432" s="38"/>
      <c r="H13432"/>
      <c r="I13432"/>
      <c r="J13432"/>
      <c r="K13432" s="40"/>
      <c r="L13432" s="4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38"/>
      <c r="F13433" s="38"/>
      <c r="G13433" s="38"/>
      <c r="H13433"/>
      <c r="I13433"/>
      <c r="J13433"/>
      <c r="K13433" s="40"/>
      <c r="L13433" s="4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38"/>
      <c r="F13434" s="38"/>
      <c r="G13434" s="38"/>
      <c r="H13434"/>
      <c r="I13434"/>
      <c r="J13434"/>
      <c r="K13434" s="40"/>
      <c r="L13434" s="4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38"/>
      <c r="F13435" s="38"/>
      <c r="G13435" s="38"/>
      <c r="H13435"/>
      <c r="I13435"/>
      <c r="J13435"/>
      <c r="K13435" s="40"/>
      <c r="L13435" s="4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38"/>
      <c r="F13436" s="38"/>
      <c r="G13436" s="38"/>
      <c r="H13436"/>
      <c r="I13436"/>
      <c r="J13436"/>
      <c r="K13436" s="40"/>
      <c r="L13436" s="4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38"/>
      <c r="F13437" s="38"/>
      <c r="G13437" s="38"/>
      <c r="H13437"/>
      <c r="I13437"/>
      <c r="J13437"/>
      <c r="K13437" s="40"/>
      <c r="L13437" s="4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38"/>
      <c r="F13438" s="38"/>
      <c r="G13438" s="38"/>
      <c r="H13438"/>
      <c r="I13438"/>
      <c r="J13438"/>
      <c r="K13438" s="40"/>
      <c r="L13438" s="4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38"/>
      <c r="F13439" s="38"/>
      <c r="G13439" s="38"/>
      <c r="H13439"/>
      <c r="I13439"/>
      <c r="J13439"/>
      <c r="K13439" s="40"/>
      <c r="L13439" s="4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38"/>
      <c r="F13440" s="38"/>
      <c r="G13440" s="38"/>
      <c r="H13440"/>
      <c r="I13440"/>
      <c r="J13440"/>
      <c r="K13440" s="40"/>
      <c r="L13440" s="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38"/>
      <c r="F13441" s="38"/>
      <c r="G13441" s="38"/>
      <c r="H13441"/>
      <c r="I13441"/>
      <c r="J13441"/>
      <c r="K13441" s="40"/>
      <c r="L13441" s="4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38"/>
      <c r="F13442" s="38"/>
      <c r="G13442" s="38"/>
      <c r="H13442"/>
      <c r="I13442"/>
      <c r="J13442"/>
      <c r="K13442" s="40"/>
      <c r="L13442" s="4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38"/>
      <c r="F13443" s="38"/>
      <c r="G13443" s="38"/>
      <c r="H13443"/>
      <c r="I13443"/>
      <c r="J13443"/>
      <c r="K13443" s="40"/>
      <c r="L13443" s="4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38"/>
      <c r="F13444" s="38"/>
      <c r="G13444" s="38"/>
      <c r="H13444"/>
      <c r="I13444"/>
      <c r="J13444"/>
      <c r="K13444" s="40"/>
      <c r="L13444" s="4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38"/>
      <c r="F13445" s="38"/>
      <c r="G13445" s="38"/>
      <c r="H13445"/>
      <c r="I13445"/>
      <c r="J13445"/>
      <c r="K13445" s="40"/>
      <c r="L13445" s="4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38"/>
      <c r="F13446" s="38"/>
      <c r="G13446" s="38"/>
      <c r="H13446"/>
      <c r="I13446"/>
      <c r="J13446"/>
      <c r="K13446" s="40"/>
      <c r="L13446" s="4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38"/>
      <c r="F13447" s="38"/>
      <c r="G13447" s="38"/>
      <c r="H13447"/>
      <c r="I13447"/>
      <c r="J13447"/>
      <c r="K13447" s="40"/>
      <c r="L13447" s="4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38"/>
      <c r="F13448" s="38"/>
      <c r="G13448" s="38"/>
      <c r="H13448"/>
      <c r="I13448"/>
      <c r="J13448"/>
      <c r="K13448" s="40"/>
      <c r="L13448" s="4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38"/>
      <c r="F13449" s="38"/>
      <c r="G13449" s="38"/>
      <c r="H13449"/>
      <c r="I13449"/>
      <c r="J13449"/>
      <c r="K13449" s="40"/>
      <c r="L13449" s="4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38"/>
      <c r="F13450" s="38"/>
      <c r="G13450" s="38"/>
      <c r="H13450"/>
      <c r="I13450"/>
      <c r="J13450"/>
      <c r="K13450" s="40"/>
      <c r="L13450" s="4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38"/>
      <c r="F13451" s="38"/>
      <c r="G13451" s="38"/>
      <c r="H13451"/>
      <c r="I13451"/>
      <c r="J13451"/>
      <c r="K13451" s="40"/>
      <c r="L13451" s="4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38"/>
      <c r="F13452" s="38"/>
      <c r="G13452" s="38"/>
      <c r="H13452"/>
      <c r="I13452"/>
      <c r="J13452"/>
      <c r="K13452" s="40"/>
      <c r="L13452" s="4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38"/>
      <c r="F13453" s="38"/>
      <c r="G13453" s="38"/>
      <c r="H13453"/>
      <c r="I13453"/>
      <c r="J13453"/>
      <c r="K13453" s="40"/>
      <c r="L13453" s="4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38"/>
      <c r="F13454" s="38"/>
      <c r="G13454" s="38"/>
      <c r="H13454"/>
      <c r="I13454"/>
      <c r="J13454"/>
      <c r="K13454" s="40"/>
      <c r="L13454" s="4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38"/>
      <c r="F13455" s="38"/>
      <c r="G13455" s="38"/>
      <c r="H13455"/>
      <c r="I13455"/>
      <c r="J13455"/>
      <c r="K13455" s="40"/>
      <c r="L13455" s="4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38"/>
      <c r="F13456" s="38"/>
      <c r="G13456" s="38"/>
      <c r="H13456"/>
      <c r="I13456"/>
      <c r="J13456"/>
      <c r="K13456" s="40"/>
      <c r="L13456" s="4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38"/>
      <c r="F13457" s="38"/>
      <c r="G13457" s="38"/>
      <c r="H13457"/>
      <c r="I13457"/>
      <c r="J13457"/>
      <c r="K13457" s="40"/>
      <c r="L13457" s="4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38"/>
      <c r="F13458" s="38"/>
      <c r="G13458" s="38"/>
      <c r="H13458"/>
      <c r="I13458"/>
      <c r="J13458"/>
      <c r="K13458" s="40"/>
      <c r="L13458" s="4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38"/>
      <c r="F13459" s="38"/>
      <c r="G13459" s="38"/>
      <c r="H13459"/>
      <c r="I13459"/>
      <c r="J13459"/>
      <c r="K13459" s="40"/>
      <c r="L13459" s="4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38"/>
      <c r="F13460" s="38"/>
      <c r="G13460" s="38"/>
      <c r="H13460"/>
      <c r="I13460"/>
      <c r="J13460"/>
      <c r="K13460" s="40"/>
      <c r="L13460" s="4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38"/>
      <c r="F13461" s="38"/>
      <c r="G13461" s="38"/>
      <c r="H13461"/>
      <c r="I13461"/>
      <c r="J13461"/>
      <c r="K13461" s="40"/>
      <c r="L13461" s="4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38"/>
      <c r="F13462" s="38"/>
      <c r="G13462" s="38"/>
      <c r="H13462"/>
      <c r="I13462"/>
      <c r="J13462"/>
      <c r="K13462" s="40"/>
      <c r="L13462" s="4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38"/>
      <c r="F13463" s="38"/>
      <c r="G13463" s="38"/>
      <c r="H13463"/>
      <c r="I13463"/>
      <c r="J13463"/>
      <c r="K13463" s="40"/>
      <c r="L13463" s="4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38"/>
      <c r="F13464" s="38"/>
      <c r="G13464" s="38"/>
      <c r="H13464"/>
      <c r="I13464"/>
      <c r="J13464"/>
      <c r="K13464" s="40"/>
      <c r="L13464" s="4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38"/>
      <c r="F13465" s="38"/>
      <c r="G13465" s="38"/>
      <c r="H13465"/>
      <c r="I13465"/>
      <c r="J13465"/>
      <c r="K13465" s="40"/>
      <c r="L13465" s="4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38"/>
      <c r="F13466" s="38"/>
      <c r="G13466" s="38"/>
      <c r="H13466"/>
      <c r="I13466"/>
      <c r="J13466"/>
      <c r="K13466" s="40"/>
      <c r="L13466" s="4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38"/>
      <c r="F13467" s="38"/>
      <c r="G13467" s="38"/>
      <c r="H13467"/>
      <c r="I13467"/>
      <c r="J13467"/>
      <c r="K13467" s="40"/>
      <c r="L13467" s="4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38"/>
      <c r="F13468" s="38"/>
      <c r="G13468" s="38"/>
      <c r="H13468"/>
      <c r="I13468"/>
      <c r="J13468"/>
      <c r="K13468" s="40"/>
      <c r="L13468" s="4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38"/>
      <c r="F13469" s="38"/>
      <c r="G13469" s="38"/>
      <c r="H13469"/>
      <c r="I13469"/>
      <c r="J13469"/>
      <c r="K13469" s="40"/>
      <c r="L13469" s="4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38"/>
      <c r="F13470" s="38"/>
      <c r="G13470" s="38"/>
      <c r="H13470"/>
      <c r="I13470"/>
      <c r="J13470"/>
      <c r="K13470" s="40"/>
      <c r="L13470" s="4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38"/>
      <c r="F13471" s="38"/>
      <c r="G13471" s="38"/>
      <c r="H13471"/>
      <c r="I13471"/>
      <c r="J13471"/>
      <c r="K13471" s="40"/>
      <c r="L13471" s="4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38"/>
      <c r="F13472" s="38"/>
      <c r="G13472" s="38"/>
      <c r="H13472"/>
      <c r="I13472"/>
      <c r="J13472"/>
      <c r="K13472" s="40"/>
      <c r="L13472" s="4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38"/>
      <c r="F13473" s="38"/>
      <c r="G13473" s="38"/>
      <c r="H13473"/>
      <c r="I13473"/>
      <c r="J13473"/>
      <c r="K13473" s="40"/>
      <c r="L13473" s="4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38"/>
      <c r="F13474" s="38"/>
      <c r="G13474" s="38"/>
      <c r="H13474"/>
      <c r="I13474"/>
      <c r="J13474"/>
      <c r="K13474" s="40"/>
      <c r="L13474" s="4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38"/>
      <c r="F13475" s="38"/>
      <c r="G13475" s="38"/>
      <c r="H13475"/>
      <c r="I13475"/>
      <c r="J13475"/>
      <c r="K13475" s="40"/>
      <c r="L13475" s="4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38"/>
      <c r="F13476" s="38"/>
      <c r="G13476" s="38"/>
      <c r="H13476"/>
      <c r="I13476"/>
      <c r="J13476"/>
      <c r="K13476" s="40"/>
      <c r="L13476" s="4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38"/>
      <c r="F13477" s="38"/>
      <c r="G13477" s="38"/>
      <c r="H13477"/>
      <c r="I13477"/>
      <c r="J13477"/>
      <c r="K13477" s="40"/>
      <c r="L13477" s="4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38"/>
      <c r="F13478" s="38"/>
      <c r="G13478" s="38"/>
      <c r="H13478"/>
      <c r="I13478"/>
      <c r="J13478"/>
      <c r="K13478" s="40"/>
      <c r="L13478" s="4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38"/>
      <c r="F13479" s="38"/>
      <c r="G13479" s="38"/>
      <c r="H13479"/>
      <c r="I13479"/>
      <c r="J13479"/>
      <c r="K13479" s="40"/>
      <c r="L13479" s="4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38"/>
      <c r="F13480" s="38"/>
      <c r="G13480" s="38"/>
      <c r="H13480"/>
      <c r="I13480"/>
      <c r="J13480"/>
      <c r="K13480" s="40"/>
      <c r="L13480" s="4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38"/>
      <c r="F13481" s="38"/>
      <c r="G13481" s="38"/>
      <c r="H13481"/>
      <c r="I13481"/>
      <c r="J13481"/>
      <c r="K13481" s="40"/>
      <c r="L13481" s="4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38"/>
      <c r="F13482" s="38"/>
      <c r="G13482" s="38"/>
      <c r="H13482"/>
      <c r="I13482"/>
      <c r="J13482"/>
      <c r="K13482" s="40"/>
      <c r="L13482" s="4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38"/>
      <c r="F13483" s="38"/>
      <c r="G13483" s="38"/>
      <c r="H13483"/>
      <c r="I13483"/>
      <c r="J13483"/>
      <c r="K13483" s="40"/>
      <c r="L13483" s="4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38"/>
      <c r="F13484" s="38"/>
      <c r="G13484" s="38"/>
      <c r="H13484"/>
      <c r="I13484"/>
      <c r="J13484"/>
      <c r="K13484" s="40"/>
      <c r="L13484" s="4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38"/>
      <c r="F13485" s="38"/>
      <c r="G13485" s="38"/>
      <c r="H13485"/>
      <c r="I13485"/>
      <c r="J13485"/>
      <c r="K13485" s="40"/>
      <c r="L13485" s="4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38"/>
      <c r="F13486" s="38"/>
      <c r="G13486" s="38"/>
      <c r="H13486"/>
      <c r="I13486"/>
      <c r="J13486"/>
      <c r="K13486" s="40"/>
      <c r="L13486" s="4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38"/>
      <c r="F13487" s="38"/>
      <c r="G13487" s="38"/>
      <c r="H13487"/>
      <c r="I13487"/>
      <c r="J13487"/>
      <c r="K13487" s="40"/>
      <c r="L13487" s="4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38"/>
      <c r="F13488" s="38"/>
      <c r="G13488" s="38"/>
      <c r="H13488"/>
      <c r="I13488"/>
      <c r="J13488"/>
      <c r="K13488" s="40"/>
      <c r="L13488" s="4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38"/>
      <c r="F13489" s="38"/>
      <c r="G13489" s="38"/>
      <c r="H13489"/>
      <c r="I13489"/>
      <c r="J13489"/>
      <c r="K13489" s="40"/>
      <c r="L13489" s="4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38"/>
      <c r="F13490" s="38"/>
      <c r="G13490" s="38"/>
      <c r="H13490"/>
      <c r="I13490"/>
      <c r="J13490"/>
      <c r="K13490" s="40"/>
      <c r="L13490" s="4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38"/>
      <c r="F13491" s="38"/>
      <c r="G13491" s="38"/>
      <c r="H13491"/>
      <c r="I13491"/>
      <c r="J13491"/>
      <c r="K13491" s="40"/>
      <c r="L13491" s="4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38"/>
      <c r="F13492" s="38"/>
      <c r="G13492" s="38"/>
      <c r="H13492"/>
      <c r="I13492"/>
      <c r="J13492"/>
      <c r="K13492" s="40"/>
      <c r="L13492" s="4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38"/>
      <c r="F13493" s="38"/>
      <c r="G13493" s="38"/>
      <c r="H13493"/>
      <c r="I13493"/>
      <c r="J13493"/>
      <c r="K13493" s="40"/>
      <c r="L13493" s="4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38"/>
      <c r="F13494" s="38"/>
      <c r="G13494" s="38"/>
      <c r="H13494"/>
      <c r="I13494"/>
      <c r="J13494"/>
      <c r="K13494" s="40"/>
      <c r="L13494" s="4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38"/>
      <c r="F13495" s="38"/>
      <c r="G13495" s="38"/>
      <c r="H13495"/>
      <c r="I13495"/>
      <c r="J13495"/>
      <c r="K13495" s="40"/>
      <c r="L13495" s="4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38"/>
      <c r="F13496" s="38"/>
      <c r="G13496" s="38"/>
      <c r="H13496"/>
      <c r="I13496"/>
      <c r="J13496"/>
      <c r="K13496" s="40"/>
      <c r="L13496" s="4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38"/>
      <c r="F13497" s="38"/>
      <c r="G13497" s="38"/>
      <c r="H13497"/>
      <c r="I13497"/>
      <c r="J13497"/>
      <c r="K13497" s="40"/>
      <c r="L13497" s="4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38"/>
      <c r="F13498" s="38"/>
      <c r="G13498" s="38"/>
      <c r="H13498"/>
      <c r="I13498"/>
      <c r="J13498"/>
      <c r="K13498" s="40"/>
      <c r="L13498" s="4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38"/>
      <c r="F13499" s="38"/>
      <c r="G13499" s="38"/>
      <c r="H13499"/>
      <c r="I13499"/>
      <c r="J13499"/>
      <c r="K13499" s="40"/>
      <c r="L13499" s="4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38"/>
      <c r="F13500" s="38"/>
      <c r="G13500" s="38"/>
      <c r="H13500"/>
      <c r="I13500"/>
      <c r="J13500"/>
      <c r="K13500" s="40"/>
      <c r="L13500" s="4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38"/>
      <c r="F13501" s="38"/>
      <c r="G13501" s="38"/>
      <c r="H13501"/>
      <c r="I13501"/>
      <c r="J13501"/>
      <c r="K13501" s="40"/>
      <c r="L13501" s="4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38"/>
      <c r="F13502" s="38"/>
      <c r="G13502" s="38"/>
      <c r="H13502"/>
      <c r="I13502"/>
      <c r="J13502"/>
      <c r="K13502" s="40"/>
      <c r="L13502" s="4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38"/>
      <c r="F13503" s="38"/>
      <c r="G13503" s="38"/>
      <c r="H13503"/>
      <c r="I13503"/>
      <c r="J13503"/>
      <c r="K13503" s="40"/>
      <c r="L13503" s="4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38"/>
      <c r="F13504" s="38"/>
      <c r="G13504" s="38"/>
      <c r="H13504"/>
      <c r="I13504"/>
      <c r="J13504"/>
      <c r="K13504" s="40"/>
      <c r="L13504" s="4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38"/>
      <c r="F13505" s="38"/>
      <c r="G13505" s="38"/>
      <c r="H13505"/>
      <c r="I13505"/>
      <c r="J13505"/>
      <c r="K13505" s="40"/>
      <c r="L13505" s="4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38"/>
      <c r="F13506" s="38"/>
      <c r="G13506" s="38"/>
      <c r="H13506"/>
      <c r="I13506"/>
      <c r="J13506"/>
      <c r="K13506" s="40"/>
      <c r="L13506" s="4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38"/>
      <c r="F13507" s="38"/>
      <c r="G13507" s="38"/>
      <c r="H13507"/>
      <c r="I13507"/>
      <c r="J13507"/>
      <c r="K13507" s="40"/>
      <c r="L13507" s="4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38"/>
      <c r="F13508" s="38"/>
      <c r="G13508" s="38"/>
      <c r="H13508"/>
      <c r="I13508"/>
      <c r="J13508"/>
      <c r="K13508" s="40"/>
      <c r="L13508" s="4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38"/>
      <c r="F13509" s="38"/>
      <c r="G13509" s="38"/>
      <c r="H13509"/>
      <c r="I13509"/>
      <c r="J13509"/>
      <c r="K13509" s="40"/>
      <c r="L13509" s="4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38"/>
      <c r="F13510" s="38"/>
      <c r="G13510" s="38"/>
      <c r="H13510"/>
      <c r="I13510"/>
      <c r="J13510"/>
      <c r="K13510" s="40"/>
      <c r="L13510" s="4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38"/>
      <c r="F13511" s="38"/>
      <c r="G13511" s="38"/>
      <c r="H13511"/>
      <c r="I13511"/>
      <c r="J13511"/>
      <c r="K13511" s="40"/>
      <c r="L13511" s="4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38"/>
      <c r="F13512" s="38"/>
      <c r="G13512" s="38"/>
      <c r="H13512"/>
      <c r="I13512"/>
      <c r="J13512"/>
      <c r="K13512" s="40"/>
      <c r="L13512" s="4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38"/>
      <c r="F13513" s="38"/>
      <c r="G13513" s="38"/>
      <c r="H13513"/>
      <c r="I13513"/>
      <c r="J13513"/>
      <c r="K13513" s="40"/>
      <c r="L13513" s="4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38"/>
      <c r="F13514" s="38"/>
      <c r="G13514" s="38"/>
      <c r="H13514"/>
      <c r="I13514"/>
      <c r="J13514"/>
      <c r="K13514" s="40"/>
      <c r="L13514" s="4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38"/>
      <c r="F13515" s="38"/>
      <c r="G13515" s="38"/>
      <c r="H13515"/>
      <c r="I13515"/>
      <c r="J13515"/>
      <c r="K13515" s="40"/>
      <c r="L13515" s="4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38"/>
      <c r="F13516" s="38"/>
      <c r="G13516" s="38"/>
      <c r="H13516"/>
      <c r="I13516"/>
      <c r="J13516"/>
      <c r="K13516" s="40"/>
      <c r="L13516" s="4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38"/>
      <c r="F13517" s="38"/>
      <c r="G13517" s="38"/>
      <c r="H13517"/>
      <c r="I13517"/>
      <c r="J13517"/>
      <c r="K13517" s="40"/>
      <c r="L13517" s="4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38"/>
      <c r="F13518" s="38"/>
      <c r="G13518" s="38"/>
      <c r="H13518"/>
      <c r="I13518"/>
      <c r="J13518"/>
      <c r="K13518" s="40"/>
      <c r="L13518" s="4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38"/>
      <c r="F13519" s="38"/>
      <c r="G13519" s="38"/>
      <c r="H13519"/>
      <c r="I13519"/>
      <c r="J13519"/>
      <c r="K13519" s="40"/>
      <c r="L13519" s="4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38"/>
      <c r="F13520" s="38"/>
      <c r="G13520" s="38"/>
      <c r="H13520"/>
      <c r="I13520"/>
      <c r="J13520"/>
      <c r="K13520" s="40"/>
      <c r="L13520" s="4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38"/>
      <c r="F13521" s="38"/>
      <c r="G13521" s="38"/>
      <c r="H13521"/>
      <c r="I13521"/>
      <c r="J13521"/>
      <c r="K13521" s="40"/>
      <c r="L13521" s="4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38"/>
      <c r="F13522" s="38"/>
      <c r="G13522" s="38"/>
      <c r="H13522"/>
      <c r="I13522"/>
      <c r="J13522"/>
      <c r="K13522" s="40"/>
      <c r="L13522" s="4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38"/>
      <c r="F13523" s="38"/>
      <c r="G13523" s="38"/>
      <c r="H13523"/>
      <c r="I13523"/>
      <c r="J13523"/>
      <c r="K13523" s="40"/>
      <c r="L13523" s="4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38"/>
      <c r="F13524" s="38"/>
      <c r="G13524" s="38"/>
      <c r="H13524"/>
      <c r="I13524"/>
      <c r="J13524"/>
      <c r="K13524" s="40"/>
      <c r="L13524" s="4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38"/>
      <c r="F13525" s="38"/>
      <c r="G13525" s="38"/>
      <c r="H13525"/>
      <c r="I13525"/>
      <c r="J13525"/>
      <c r="K13525" s="40"/>
      <c r="L13525" s="4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38"/>
      <c r="F13526" s="38"/>
      <c r="G13526" s="38"/>
      <c r="H13526"/>
      <c r="I13526"/>
      <c r="J13526"/>
      <c r="K13526" s="40"/>
      <c r="L13526" s="4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38"/>
      <c r="F13527" s="38"/>
      <c r="G13527" s="38"/>
      <c r="H13527"/>
      <c r="I13527"/>
      <c r="J13527"/>
      <c r="K13527" s="40"/>
      <c r="L13527" s="4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38"/>
      <c r="F13528" s="38"/>
      <c r="G13528" s="38"/>
      <c r="H13528"/>
      <c r="I13528"/>
      <c r="J13528"/>
      <c r="K13528" s="40"/>
      <c r="L13528" s="4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38"/>
      <c r="F13529" s="38"/>
      <c r="G13529" s="38"/>
      <c r="H13529"/>
      <c r="I13529"/>
      <c r="J13529"/>
      <c r="K13529" s="40"/>
      <c r="L13529" s="4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38"/>
      <c r="F13530" s="38"/>
      <c r="G13530" s="38"/>
      <c r="H13530"/>
      <c r="I13530"/>
      <c r="J13530"/>
      <c r="K13530" s="40"/>
      <c r="L13530" s="4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38"/>
      <c r="F13531" s="38"/>
      <c r="G13531" s="38"/>
      <c r="H13531"/>
      <c r="I13531"/>
      <c r="J13531"/>
      <c r="K13531" s="40"/>
      <c r="L13531" s="4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38"/>
      <c r="F13532" s="38"/>
      <c r="G13532" s="38"/>
      <c r="H13532"/>
      <c r="I13532"/>
      <c r="J13532"/>
      <c r="K13532" s="40"/>
      <c r="L13532" s="4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38"/>
      <c r="F13533" s="38"/>
      <c r="G13533" s="38"/>
      <c r="H13533"/>
      <c r="I13533"/>
      <c r="J13533"/>
      <c r="K13533" s="40"/>
      <c r="L13533" s="4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38"/>
      <c r="F13534" s="38"/>
      <c r="G13534" s="38"/>
      <c r="H13534"/>
      <c r="I13534"/>
      <c r="J13534"/>
      <c r="K13534" s="40"/>
      <c r="L13534" s="4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38"/>
      <c r="F13535" s="38"/>
      <c r="G13535" s="38"/>
      <c r="H13535"/>
      <c r="I13535"/>
      <c r="J13535"/>
      <c r="K13535" s="40"/>
      <c r="L13535" s="4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38"/>
      <c r="F13536" s="38"/>
      <c r="G13536" s="38"/>
      <c r="H13536"/>
      <c r="I13536"/>
      <c r="J13536"/>
      <c r="K13536" s="40"/>
      <c r="L13536" s="4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38"/>
      <c r="F13537" s="38"/>
      <c r="G13537" s="38"/>
      <c r="H13537"/>
      <c r="I13537"/>
      <c r="J13537"/>
      <c r="K13537" s="40"/>
      <c r="L13537" s="4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38"/>
      <c r="F13538" s="38"/>
      <c r="G13538" s="38"/>
      <c r="H13538"/>
      <c r="I13538"/>
      <c r="J13538"/>
      <c r="K13538" s="40"/>
      <c r="L13538" s="4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38"/>
      <c r="F13539" s="38"/>
      <c r="G13539" s="38"/>
      <c r="H13539"/>
      <c r="I13539"/>
      <c r="J13539"/>
      <c r="K13539" s="40"/>
      <c r="L13539" s="4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38"/>
      <c r="F13540" s="38"/>
      <c r="G13540" s="38"/>
      <c r="H13540"/>
      <c r="I13540"/>
      <c r="J13540"/>
      <c r="K13540" s="40"/>
      <c r="L13540" s="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38"/>
      <c r="F13541" s="38"/>
      <c r="G13541" s="38"/>
      <c r="H13541"/>
      <c r="I13541"/>
      <c r="J13541"/>
      <c r="K13541" s="40"/>
      <c r="L13541" s="4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38"/>
      <c r="F13542" s="38"/>
      <c r="G13542" s="38"/>
      <c r="H13542"/>
      <c r="I13542"/>
      <c r="J13542"/>
      <c r="K13542" s="40"/>
      <c r="L13542" s="4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38"/>
      <c r="F13543" s="38"/>
      <c r="G13543" s="38"/>
      <c r="H13543"/>
      <c r="I13543"/>
      <c r="J13543"/>
      <c r="K13543" s="40"/>
      <c r="L13543" s="4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38"/>
      <c r="F13544" s="38"/>
      <c r="G13544" s="38"/>
      <c r="H13544"/>
      <c r="I13544"/>
      <c r="J13544"/>
      <c r="K13544" s="40"/>
      <c r="L13544" s="4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38"/>
      <c r="F13545" s="38"/>
      <c r="G13545" s="38"/>
      <c r="H13545"/>
      <c r="I13545"/>
      <c r="J13545"/>
      <c r="K13545" s="40"/>
      <c r="L13545" s="4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38"/>
      <c r="F13546" s="38"/>
      <c r="G13546" s="38"/>
      <c r="H13546"/>
      <c r="I13546"/>
      <c r="J13546"/>
      <c r="K13546" s="40"/>
      <c r="L13546" s="4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38"/>
      <c r="F13547" s="38"/>
      <c r="G13547" s="38"/>
      <c r="H13547"/>
      <c r="I13547"/>
      <c r="J13547"/>
      <c r="K13547" s="40"/>
      <c r="L13547" s="4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38"/>
      <c r="F13548" s="38"/>
      <c r="G13548" s="38"/>
      <c r="H13548"/>
      <c r="I13548"/>
      <c r="J13548"/>
      <c r="K13548" s="40"/>
      <c r="L13548" s="4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38"/>
      <c r="F13549" s="38"/>
      <c r="G13549" s="38"/>
      <c r="H13549"/>
      <c r="I13549"/>
      <c r="J13549"/>
      <c r="K13549" s="40"/>
      <c r="L13549" s="4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38"/>
      <c r="F13550" s="38"/>
      <c r="G13550" s="38"/>
      <c r="H13550"/>
      <c r="I13550"/>
      <c r="J13550"/>
      <c r="K13550" s="40"/>
      <c r="L13550" s="4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38"/>
      <c r="F13551" s="38"/>
      <c r="G13551" s="38"/>
      <c r="H13551"/>
      <c r="I13551"/>
      <c r="J13551"/>
      <c r="K13551" s="40"/>
      <c r="L13551" s="4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38"/>
      <c r="F13552" s="38"/>
      <c r="G13552" s="38"/>
      <c r="H13552"/>
      <c r="I13552"/>
      <c r="J13552"/>
      <c r="K13552" s="40"/>
      <c r="L13552" s="4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38"/>
      <c r="F13553" s="38"/>
      <c r="G13553" s="38"/>
      <c r="H13553"/>
      <c r="I13553"/>
      <c r="J13553"/>
      <c r="K13553" s="40"/>
      <c r="L13553" s="4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38"/>
      <c r="F13554" s="38"/>
      <c r="G13554" s="38"/>
      <c r="H13554"/>
      <c r="I13554"/>
      <c r="J13554"/>
      <c r="K13554" s="40"/>
      <c r="L13554" s="4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38"/>
      <c r="F13555" s="38"/>
      <c r="G13555" s="38"/>
      <c r="H13555"/>
      <c r="I13555"/>
      <c r="J13555"/>
      <c r="K13555" s="40"/>
      <c r="L13555" s="4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38"/>
      <c r="F13556" s="38"/>
      <c r="G13556" s="38"/>
      <c r="H13556"/>
      <c r="I13556"/>
      <c r="J13556"/>
      <c r="K13556" s="40"/>
      <c r="L13556" s="4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38"/>
      <c r="F13557" s="38"/>
      <c r="G13557" s="38"/>
      <c r="H13557"/>
      <c r="I13557"/>
      <c r="J13557"/>
      <c r="K13557" s="40"/>
      <c r="L13557" s="4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38"/>
      <c r="F13558" s="38"/>
      <c r="G13558" s="38"/>
      <c r="H13558"/>
      <c r="I13558"/>
      <c r="J13558"/>
      <c r="K13558" s="40"/>
      <c r="L13558" s="4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38"/>
      <c r="F13559" s="38"/>
      <c r="G13559" s="38"/>
      <c r="H13559"/>
      <c r="I13559"/>
      <c r="J13559"/>
      <c r="K13559" s="40"/>
      <c r="L13559" s="4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38"/>
      <c r="F13560" s="38"/>
      <c r="G13560" s="38"/>
      <c r="H13560"/>
      <c r="I13560"/>
      <c r="J13560"/>
      <c r="K13560" s="40"/>
      <c r="L13560" s="4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38"/>
      <c r="F13561" s="38"/>
      <c r="G13561" s="38"/>
      <c r="H13561"/>
      <c r="I13561"/>
      <c r="J13561"/>
      <c r="K13561" s="40"/>
      <c r="L13561" s="4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38"/>
      <c r="F13562" s="38"/>
      <c r="G13562" s="38"/>
      <c r="H13562"/>
      <c r="I13562"/>
      <c r="J13562"/>
      <c r="K13562" s="40"/>
      <c r="L13562" s="4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38"/>
      <c r="F13563" s="38"/>
      <c r="G13563" s="38"/>
      <c r="H13563"/>
      <c r="I13563"/>
      <c r="J13563"/>
      <c r="K13563" s="40"/>
      <c r="L13563" s="4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38"/>
      <c r="F13564" s="38"/>
      <c r="G13564" s="38"/>
      <c r="H13564"/>
      <c r="I13564"/>
      <c r="J13564"/>
      <c r="K13564" s="40"/>
      <c r="L13564" s="4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38"/>
      <c r="F13565" s="38"/>
      <c r="G13565" s="38"/>
      <c r="H13565"/>
      <c r="I13565"/>
      <c r="J13565"/>
      <c r="K13565" s="40"/>
      <c r="L13565" s="4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38"/>
      <c r="F13566" s="38"/>
      <c r="G13566" s="38"/>
      <c r="H13566"/>
      <c r="I13566"/>
      <c r="J13566"/>
      <c r="K13566" s="40"/>
      <c r="L13566" s="4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38"/>
      <c r="F13567" s="38"/>
      <c r="G13567" s="38"/>
      <c r="H13567"/>
      <c r="I13567"/>
      <c r="J13567"/>
      <c r="K13567" s="40"/>
      <c r="L13567" s="4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38"/>
      <c r="F13568" s="38"/>
      <c r="G13568" s="38"/>
      <c r="H13568"/>
      <c r="I13568"/>
      <c r="J13568"/>
      <c r="K13568" s="40"/>
      <c r="L13568" s="4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38"/>
      <c r="F13569" s="38"/>
      <c r="G13569" s="38"/>
      <c r="H13569"/>
      <c r="I13569"/>
      <c r="J13569"/>
      <c r="K13569" s="40"/>
      <c r="L13569" s="4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38"/>
      <c r="F13570" s="38"/>
      <c r="G13570" s="38"/>
      <c r="H13570"/>
      <c r="I13570"/>
      <c r="J13570"/>
      <c r="K13570" s="40"/>
      <c r="L13570" s="4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38"/>
      <c r="F13571" s="38"/>
      <c r="G13571" s="38"/>
      <c r="H13571"/>
      <c r="I13571"/>
      <c r="J13571"/>
      <c r="K13571" s="40"/>
      <c r="L13571" s="4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38"/>
      <c r="F13572" s="38"/>
      <c r="G13572" s="38"/>
      <c r="H13572"/>
      <c r="I13572"/>
      <c r="J13572"/>
      <c r="K13572" s="40"/>
      <c r="L13572" s="4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38"/>
      <c r="F13573" s="38"/>
      <c r="G13573" s="38"/>
      <c r="H13573"/>
      <c r="I13573"/>
      <c r="J13573"/>
      <c r="K13573" s="40"/>
      <c r="L13573" s="4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38"/>
      <c r="F13574" s="38"/>
      <c r="G13574" s="38"/>
      <c r="H13574"/>
      <c r="I13574"/>
      <c r="J13574"/>
      <c r="K13574" s="40"/>
      <c r="L13574" s="4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38"/>
      <c r="F13575" s="38"/>
      <c r="G13575" s="38"/>
      <c r="H13575"/>
      <c r="I13575"/>
      <c r="J13575"/>
      <c r="K13575" s="40"/>
      <c r="L13575" s="4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38"/>
      <c r="F13576" s="38"/>
      <c r="G13576" s="38"/>
      <c r="H13576"/>
      <c r="I13576"/>
      <c r="J13576"/>
      <c r="K13576" s="40"/>
      <c r="L13576" s="4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38"/>
      <c r="F13577" s="38"/>
      <c r="G13577" s="38"/>
      <c r="H13577"/>
      <c r="I13577"/>
      <c r="J13577"/>
      <c r="K13577" s="40"/>
      <c r="L13577" s="4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38"/>
      <c r="F13578" s="38"/>
      <c r="G13578" s="38"/>
      <c r="H13578"/>
      <c r="I13578"/>
      <c r="J13578"/>
      <c r="K13578" s="40"/>
      <c r="L13578" s="4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38"/>
      <c r="F13579" s="38"/>
      <c r="G13579" s="38"/>
      <c r="H13579"/>
      <c r="I13579"/>
      <c r="J13579"/>
      <c r="K13579" s="40"/>
      <c r="L13579" s="4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38"/>
      <c r="F13580" s="38"/>
      <c r="G13580" s="38"/>
      <c r="H13580"/>
      <c r="I13580"/>
      <c r="J13580"/>
      <c r="K13580" s="40"/>
      <c r="L13580" s="4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38"/>
      <c r="F13581" s="38"/>
      <c r="G13581" s="38"/>
      <c r="H13581"/>
      <c r="I13581"/>
      <c r="J13581"/>
      <c r="K13581" s="40"/>
      <c r="L13581" s="4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38"/>
      <c r="F13582" s="38"/>
      <c r="G13582" s="38"/>
      <c r="H13582"/>
      <c r="I13582"/>
      <c r="J13582"/>
      <c r="K13582" s="40"/>
      <c r="L13582" s="4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38"/>
      <c r="F13583" s="38"/>
      <c r="G13583" s="38"/>
      <c r="H13583"/>
      <c r="I13583"/>
      <c r="J13583"/>
      <c r="K13583" s="40"/>
      <c r="L13583" s="4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38"/>
      <c r="F13584" s="38"/>
      <c r="G13584" s="38"/>
      <c r="H13584"/>
      <c r="I13584"/>
      <c r="J13584"/>
      <c r="K13584" s="40"/>
      <c r="L13584" s="4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38"/>
      <c r="F13585" s="38"/>
      <c r="G13585" s="38"/>
      <c r="H13585"/>
      <c r="I13585"/>
      <c r="J13585"/>
      <c r="K13585" s="40"/>
      <c r="L13585" s="4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38"/>
      <c r="F13586" s="38"/>
      <c r="G13586" s="38"/>
      <c r="H13586"/>
      <c r="I13586"/>
      <c r="J13586"/>
      <c r="K13586" s="40"/>
      <c r="L13586" s="4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38"/>
      <c r="F13587" s="38"/>
      <c r="G13587" s="38"/>
      <c r="H13587"/>
      <c r="I13587"/>
      <c r="J13587"/>
      <c r="K13587" s="40"/>
      <c r="L13587" s="4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38"/>
      <c r="F13588" s="38"/>
      <c r="G13588" s="38"/>
      <c r="H13588"/>
      <c r="I13588"/>
      <c r="J13588"/>
      <c r="K13588" s="40"/>
      <c r="L13588" s="4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38"/>
      <c r="F13589" s="38"/>
      <c r="G13589" s="38"/>
      <c r="H13589"/>
      <c r="I13589"/>
      <c r="J13589"/>
      <c r="K13589" s="40"/>
      <c r="L13589" s="4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38"/>
      <c r="F13590" s="38"/>
      <c r="G13590" s="38"/>
      <c r="H13590"/>
      <c r="I13590"/>
      <c r="J13590"/>
      <c r="K13590" s="40"/>
      <c r="L13590" s="4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38"/>
      <c r="F13591" s="38"/>
      <c r="G13591" s="38"/>
      <c r="H13591"/>
      <c r="I13591"/>
      <c r="J13591"/>
      <c r="K13591" s="40"/>
      <c r="L13591" s="4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38"/>
      <c r="F13592" s="38"/>
      <c r="G13592" s="38"/>
      <c r="H13592"/>
      <c r="I13592"/>
      <c r="J13592"/>
      <c r="K13592" s="40"/>
      <c r="L13592" s="4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38"/>
      <c r="F13593" s="38"/>
      <c r="G13593" s="38"/>
      <c r="H13593"/>
      <c r="I13593"/>
      <c r="J13593"/>
      <c r="K13593" s="40"/>
      <c r="L13593" s="4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38"/>
      <c r="F13594" s="38"/>
      <c r="G13594" s="38"/>
      <c r="H13594"/>
      <c r="I13594"/>
      <c r="J13594"/>
      <c r="K13594" s="40"/>
      <c r="L13594" s="4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38"/>
      <c r="F13595" s="38"/>
      <c r="G13595" s="38"/>
      <c r="H13595"/>
      <c r="I13595"/>
      <c r="J13595"/>
      <c r="K13595" s="40"/>
      <c r="L13595" s="4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38"/>
      <c r="F13596" s="38"/>
      <c r="G13596" s="38"/>
      <c r="H13596"/>
      <c r="I13596"/>
      <c r="J13596"/>
      <c r="K13596" s="40"/>
      <c r="L13596" s="4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38"/>
      <c r="F13597" s="38"/>
      <c r="G13597" s="38"/>
      <c r="H13597"/>
      <c r="I13597"/>
      <c r="J13597"/>
      <c r="K13597" s="40"/>
      <c r="L13597" s="4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38"/>
      <c r="F13598" s="38"/>
      <c r="G13598" s="38"/>
      <c r="H13598"/>
      <c r="I13598"/>
      <c r="J13598"/>
      <c r="K13598" s="40"/>
      <c r="L13598" s="4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38"/>
      <c r="F13599" s="38"/>
      <c r="G13599" s="38"/>
      <c r="H13599"/>
      <c r="I13599"/>
      <c r="J13599"/>
      <c r="K13599" s="40"/>
      <c r="L13599" s="4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38"/>
      <c r="F13600" s="38"/>
      <c r="G13600" s="38"/>
      <c r="H13600"/>
      <c r="I13600"/>
      <c r="J13600"/>
      <c r="K13600" s="40"/>
      <c r="L13600" s="4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38"/>
      <c r="F13601" s="38"/>
      <c r="G13601" s="38"/>
      <c r="H13601"/>
      <c r="I13601"/>
      <c r="J13601"/>
      <c r="K13601" s="40"/>
      <c r="L13601" s="4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38"/>
      <c r="F13602" s="38"/>
      <c r="G13602" s="38"/>
      <c r="H13602"/>
      <c r="I13602"/>
      <c r="J13602"/>
      <c r="K13602" s="40"/>
      <c r="L13602" s="4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38"/>
      <c r="F13603" s="38"/>
      <c r="G13603" s="38"/>
      <c r="H13603"/>
      <c r="I13603"/>
      <c r="J13603"/>
      <c r="K13603" s="40"/>
      <c r="L13603" s="4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38"/>
      <c r="F13604" s="38"/>
      <c r="G13604" s="38"/>
      <c r="H13604"/>
      <c r="I13604"/>
      <c r="J13604"/>
      <c r="K13604" s="40"/>
      <c r="L13604" s="4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38"/>
      <c r="F13605" s="38"/>
      <c r="G13605" s="38"/>
      <c r="H13605"/>
      <c r="I13605"/>
      <c r="J13605"/>
      <c r="K13605" s="40"/>
      <c r="L13605" s="4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38"/>
      <c r="F13606" s="38"/>
      <c r="G13606" s="38"/>
      <c r="H13606"/>
      <c r="I13606"/>
      <c r="J13606"/>
      <c r="K13606" s="40"/>
      <c r="L13606" s="4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38"/>
      <c r="F13607" s="38"/>
      <c r="G13607" s="38"/>
      <c r="H13607"/>
      <c r="I13607"/>
      <c r="J13607"/>
      <c r="K13607" s="40"/>
      <c r="L13607" s="4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38"/>
      <c r="F13608" s="38"/>
      <c r="G13608" s="38"/>
      <c r="H13608"/>
      <c r="I13608"/>
      <c r="J13608"/>
      <c r="K13608" s="40"/>
      <c r="L13608" s="4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38"/>
      <c r="F13609" s="38"/>
      <c r="G13609" s="38"/>
      <c r="H13609"/>
      <c r="I13609"/>
      <c r="J13609"/>
      <c r="K13609" s="40"/>
      <c r="L13609" s="4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38"/>
      <c r="F13610" s="38"/>
      <c r="G13610" s="38"/>
      <c r="H13610"/>
      <c r="I13610"/>
      <c r="J13610"/>
      <c r="K13610" s="40"/>
      <c r="L13610" s="4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38"/>
      <c r="F13611" s="38"/>
      <c r="G13611" s="38"/>
      <c r="H13611"/>
      <c r="I13611"/>
      <c r="J13611"/>
      <c r="K13611" s="40"/>
      <c r="L13611" s="4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38"/>
      <c r="F13612" s="38"/>
      <c r="G13612" s="38"/>
      <c r="H13612"/>
      <c r="I13612"/>
      <c r="J13612"/>
      <c r="K13612" s="40"/>
      <c r="L13612" s="4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38"/>
      <c r="F13613" s="38"/>
      <c r="G13613" s="38"/>
      <c r="H13613"/>
      <c r="I13613"/>
      <c r="J13613"/>
      <c r="K13613" s="40"/>
      <c r="L13613" s="4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38"/>
      <c r="F13614" s="38"/>
      <c r="G13614" s="38"/>
      <c r="H13614"/>
      <c r="I13614"/>
      <c r="J13614"/>
      <c r="K13614" s="40"/>
      <c r="L13614" s="4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38"/>
      <c r="F13615" s="38"/>
      <c r="G13615" s="38"/>
      <c r="H13615"/>
      <c r="I13615"/>
      <c r="J13615"/>
      <c r="K13615" s="40"/>
      <c r="L13615" s="4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38"/>
      <c r="F13616" s="38"/>
      <c r="G13616" s="38"/>
      <c r="H13616"/>
      <c r="I13616"/>
      <c r="J13616"/>
      <c r="K13616" s="40"/>
      <c r="L13616" s="4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38"/>
      <c r="F13617" s="38"/>
      <c r="G13617" s="38"/>
      <c r="H13617"/>
      <c r="I13617"/>
      <c r="J13617"/>
      <c r="K13617" s="40"/>
      <c r="L13617" s="4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38"/>
      <c r="F13618" s="38"/>
      <c r="G13618" s="38"/>
      <c r="H13618"/>
      <c r="I13618"/>
      <c r="J13618"/>
      <c r="K13618" s="40"/>
      <c r="L13618" s="4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38"/>
      <c r="F13619" s="38"/>
      <c r="G13619" s="38"/>
      <c r="H13619"/>
      <c r="I13619"/>
      <c r="J13619"/>
      <c r="K13619" s="40"/>
      <c r="L13619" s="4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38"/>
      <c r="F13620" s="38"/>
      <c r="G13620" s="38"/>
      <c r="H13620"/>
      <c r="I13620"/>
      <c r="J13620"/>
      <c r="K13620" s="40"/>
      <c r="L13620" s="4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38"/>
      <c r="F13621" s="38"/>
      <c r="G13621" s="38"/>
      <c r="H13621"/>
      <c r="I13621"/>
      <c r="J13621"/>
      <c r="K13621" s="40"/>
      <c r="L13621" s="4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38"/>
      <c r="F13622" s="38"/>
      <c r="G13622" s="38"/>
      <c r="H13622"/>
      <c r="I13622"/>
      <c r="J13622"/>
      <c r="K13622" s="40"/>
      <c r="L13622" s="4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38"/>
      <c r="F13623" s="38"/>
      <c r="G13623" s="38"/>
      <c r="H13623"/>
      <c r="I13623"/>
      <c r="J13623"/>
      <c r="K13623" s="40"/>
      <c r="L13623" s="4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38"/>
      <c r="F13624" s="38"/>
      <c r="G13624" s="38"/>
      <c r="H13624"/>
      <c r="I13624"/>
      <c r="J13624"/>
      <c r="K13624" s="40"/>
      <c r="L13624" s="4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38"/>
      <c r="F13625" s="38"/>
      <c r="G13625" s="38"/>
      <c r="H13625"/>
      <c r="I13625"/>
      <c r="J13625"/>
      <c r="K13625" s="40"/>
      <c r="L13625" s="4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38"/>
      <c r="F13626" s="38"/>
      <c r="G13626" s="38"/>
      <c r="H13626"/>
      <c r="I13626"/>
      <c r="J13626"/>
      <c r="K13626" s="40"/>
      <c r="L13626" s="4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38"/>
      <c r="F13627" s="38"/>
      <c r="G13627" s="38"/>
      <c r="H13627"/>
      <c r="I13627"/>
      <c r="J13627"/>
      <c r="K13627" s="40"/>
      <c r="L13627" s="4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38"/>
      <c r="F13628" s="38"/>
      <c r="G13628" s="38"/>
      <c r="H13628"/>
      <c r="I13628"/>
      <c r="J13628"/>
      <c r="K13628" s="40"/>
      <c r="L13628" s="4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38"/>
      <c r="F13629" s="38"/>
      <c r="G13629" s="38"/>
      <c r="H13629"/>
      <c r="I13629"/>
      <c r="J13629"/>
      <c r="K13629" s="40"/>
      <c r="L13629" s="4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38"/>
      <c r="F13630" s="38"/>
      <c r="G13630" s="38"/>
      <c r="H13630"/>
      <c r="I13630"/>
      <c r="J13630"/>
      <c r="K13630" s="40"/>
      <c r="L13630" s="4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38"/>
      <c r="F13631" s="38"/>
      <c r="G13631" s="38"/>
      <c r="H13631"/>
      <c r="I13631"/>
      <c r="J13631"/>
      <c r="K13631" s="40"/>
      <c r="L13631" s="4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38"/>
      <c r="F13632" s="38"/>
      <c r="G13632" s="38"/>
      <c r="H13632"/>
      <c r="I13632"/>
      <c r="J13632"/>
      <c r="K13632" s="40"/>
      <c r="L13632" s="4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38"/>
      <c r="F13633" s="38"/>
      <c r="G13633" s="38"/>
      <c r="H13633"/>
      <c r="I13633"/>
      <c r="J13633"/>
      <c r="K13633" s="40"/>
      <c r="L13633" s="4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38"/>
      <c r="F13634" s="38"/>
      <c r="G13634" s="38"/>
      <c r="H13634"/>
      <c r="I13634"/>
      <c r="J13634"/>
      <c r="K13634" s="40"/>
      <c r="L13634" s="4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38"/>
      <c r="F13635" s="38"/>
      <c r="G13635" s="38"/>
      <c r="H13635"/>
      <c r="I13635"/>
      <c r="J13635"/>
      <c r="K13635" s="40"/>
      <c r="L13635" s="4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38"/>
      <c r="F13636" s="38"/>
      <c r="G13636" s="38"/>
      <c r="H13636"/>
      <c r="I13636"/>
      <c r="J13636"/>
      <c r="K13636" s="40"/>
      <c r="L13636" s="4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38"/>
      <c r="F13637" s="38"/>
      <c r="G13637" s="38"/>
      <c r="H13637"/>
      <c r="I13637"/>
      <c r="J13637"/>
      <c r="K13637" s="40"/>
      <c r="L13637" s="4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38"/>
      <c r="F13638" s="38"/>
      <c r="G13638" s="38"/>
      <c r="H13638"/>
      <c r="I13638"/>
      <c r="J13638"/>
      <c r="K13638" s="40"/>
      <c r="L13638" s="4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38"/>
      <c r="F13639" s="38"/>
      <c r="G13639" s="38"/>
      <c r="H13639"/>
      <c r="I13639"/>
      <c r="J13639"/>
      <c r="K13639" s="40"/>
      <c r="L13639" s="4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38"/>
      <c r="F13640" s="38"/>
      <c r="G13640" s="38"/>
      <c r="H13640"/>
      <c r="I13640"/>
      <c r="J13640"/>
      <c r="K13640" s="40"/>
      <c r="L13640" s="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38"/>
      <c r="F13641" s="38"/>
      <c r="G13641" s="38"/>
      <c r="H13641"/>
      <c r="I13641"/>
      <c r="J13641"/>
      <c r="K13641" s="40"/>
      <c r="L13641" s="4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38"/>
      <c r="F13642" s="38"/>
      <c r="G13642" s="38"/>
      <c r="H13642"/>
      <c r="I13642"/>
      <c r="J13642"/>
      <c r="K13642" s="40"/>
      <c r="L13642" s="4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38"/>
      <c r="F13643" s="38"/>
      <c r="G13643" s="38"/>
      <c r="H13643"/>
      <c r="I13643"/>
      <c r="J13643"/>
      <c r="K13643" s="40"/>
      <c r="L13643" s="4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38"/>
      <c r="F13644" s="38"/>
      <c r="G13644" s="38"/>
      <c r="H13644"/>
      <c r="I13644"/>
      <c r="J13644"/>
      <c r="K13644" s="40"/>
      <c r="L13644" s="4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38"/>
      <c r="F13645" s="38"/>
      <c r="G13645" s="38"/>
      <c r="H13645"/>
      <c r="I13645"/>
      <c r="J13645"/>
      <c r="K13645" s="40"/>
      <c r="L13645" s="4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38"/>
      <c r="F13646" s="38"/>
      <c r="G13646" s="38"/>
      <c r="H13646"/>
      <c r="I13646"/>
      <c r="J13646"/>
      <c r="K13646" s="40"/>
      <c r="L13646" s="4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38"/>
      <c r="F13647" s="38"/>
      <c r="G13647" s="38"/>
      <c r="H13647"/>
      <c r="I13647"/>
      <c r="J13647"/>
      <c r="K13647" s="40"/>
      <c r="L13647" s="4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38"/>
      <c r="F13648" s="38"/>
      <c r="G13648" s="38"/>
      <c r="H13648"/>
      <c r="I13648"/>
      <c r="J13648"/>
      <c r="K13648" s="40"/>
      <c r="L13648" s="4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38"/>
      <c r="F13649" s="38"/>
      <c r="G13649" s="38"/>
      <c r="H13649"/>
      <c r="I13649"/>
      <c r="J13649"/>
      <c r="K13649" s="40"/>
      <c r="L13649" s="4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38"/>
      <c r="F13650" s="38"/>
      <c r="G13650" s="38"/>
      <c r="H13650"/>
      <c r="I13650"/>
      <c r="J13650"/>
      <c r="K13650" s="40"/>
      <c r="L13650" s="4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38"/>
      <c r="F13651" s="38"/>
      <c r="G13651" s="38"/>
      <c r="H13651"/>
      <c r="I13651"/>
      <c r="J13651"/>
      <c r="K13651" s="40"/>
      <c r="L13651" s="4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38"/>
      <c r="F13652" s="38"/>
      <c r="G13652" s="38"/>
      <c r="H13652"/>
      <c r="I13652"/>
      <c r="J13652"/>
      <c r="K13652" s="40"/>
      <c r="L13652" s="4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38"/>
      <c r="F13653" s="38"/>
      <c r="G13653" s="38"/>
      <c r="H13653"/>
      <c r="I13653"/>
      <c r="J13653"/>
      <c r="K13653" s="40"/>
      <c r="L13653" s="4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38"/>
      <c r="F13654" s="38"/>
      <c r="G13654" s="38"/>
      <c r="H13654"/>
      <c r="I13654"/>
      <c r="J13654"/>
      <c r="K13654" s="40"/>
      <c r="L13654" s="4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38"/>
      <c r="F13655" s="38"/>
      <c r="G13655" s="38"/>
      <c r="H13655"/>
      <c r="I13655"/>
      <c r="J13655"/>
      <c r="K13655" s="40"/>
      <c r="L13655" s="4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38"/>
      <c r="F13656" s="38"/>
      <c r="G13656" s="38"/>
      <c r="H13656"/>
      <c r="I13656"/>
      <c r="J13656"/>
      <c r="K13656" s="40"/>
      <c r="L13656" s="4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38"/>
      <c r="F13657" s="38"/>
      <c r="G13657" s="38"/>
      <c r="H13657"/>
      <c r="I13657"/>
      <c r="J13657"/>
      <c r="K13657" s="40"/>
      <c r="L13657" s="4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38"/>
      <c r="F13658" s="38"/>
      <c r="G13658" s="38"/>
      <c r="H13658"/>
      <c r="I13658"/>
      <c r="J13658"/>
      <c r="K13658" s="40"/>
      <c r="L13658" s="4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38"/>
      <c r="F13659" s="38"/>
      <c r="G13659" s="38"/>
      <c r="H13659"/>
      <c r="I13659"/>
      <c r="J13659"/>
      <c r="K13659" s="40"/>
      <c r="L13659" s="4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38"/>
      <c r="F13660" s="38"/>
      <c r="G13660" s="38"/>
      <c r="H13660"/>
      <c r="I13660"/>
      <c r="J13660"/>
      <c r="K13660" s="40"/>
      <c r="L13660" s="4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38"/>
      <c r="F13661" s="38"/>
      <c r="G13661" s="38"/>
      <c r="H13661"/>
      <c r="I13661"/>
      <c r="J13661"/>
      <c r="K13661" s="40"/>
      <c r="L13661" s="4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38"/>
      <c r="F13662" s="38"/>
      <c r="G13662" s="38"/>
      <c r="H13662"/>
      <c r="I13662"/>
      <c r="J13662"/>
      <c r="K13662" s="40"/>
      <c r="L13662" s="4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38"/>
      <c r="F13663" s="38"/>
      <c r="G13663" s="38"/>
      <c r="H13663"/>
      <c r="I13663"/>
      <c r="J13663"/>
      <c r="K13663" s="40"/>
      <c r="L13663" s="4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38"/>
      <c r="F13664" s="38"/>
      <c r="G13664" s="38"/>
      <c r="H13664"/>
      <c r="I13664"/>
      <c r="J13664"/>
      <c r="K13664" s="40"/>
      <c r="L13664" s="4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38"/>
      <c r="F13665" s="38"/>
      <c r="G13665" s="38"/>
      <c r="H13665"/>
      <c r="I13665"/>
      <c r="J13665"/>
      <c r="K13665" s="40"/>
      <c r="L13665" s="4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38"/>
      <c r="F13666" s="38"/>
      <c r="G13666" s="38"/>
      <c r="H13666"/>
      <c r="I13666"/>
      <c r="J13666"/>
      <c r="K13666" s="40"/>
      <c r="L13666" s="4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38"/>
      <c r="F13667" s="38"/>
      <c r="G13667" s="38"/>
      <c r="H13667"/>
      <c r="I13667"/>
      <c r="J13667"/>
      <c r="K13667" s="40"/>
      <c r="L13667" s="4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38"/>
      <c r="F13668" s="38"/>
      <c r="G13668" s="38"/>
      <c r="H13668"/>
      <c r="I13668"/>
      <c r="J13668"/>
      <c r="K13668" s="40"/>
      <c r="L13668" s="4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38"/>
      <c r="F13669" s="38"/>
      <c r="G13669" s="38"/>
      <c r="H13669"/>
      <c r="I13669"/>
      <c r="J13669"/>
      <c r="K13669" s="40"/>
      <c r="L13669" s="4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38"/>
      <c r="F13670" s="38"/>
      <c r="G13670" s="38"/>
      <c r="H13670"/>
      <c r="I13670"/>
      <c r="J13670"/>
      <c r="K13670" s="40"/>
      <c r="L13670" s="4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38"/>
      <c r="F13671" s="38"/>
      <c r="G13671" s="38"/>
      <c r="H13671"/>
      <c r="I13671"/>
      <c r="J13671"/>
      <c r="K13671" s="40"/>
      <c r="L13671" s="4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38"/>
      <c r="F13672" s="38"/>
      <c r="G13672" s="38"/>
      <c r="H13672"/>
      <c r="I13672"/>
      <c r="J13672"/>
      <c r="K13672" s="40"/>
      <c r="L13672" s="4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38"/>
      <c r="F13673" s="38"/>
      <c r="G13673" s="38"/>
      <c r="H13673"/>
      <c r="I13673"/>
      <c r="J13673"/>
      <c r="K13673" s="40"/>
      <c r="L13673" s="4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38"/>
      <c r="F13674" s="38"/>
      <c r="G13674" s="38"/>
      <c r="H13674"/>
      <c r="I13674"/>
      <c r="J13674"/>
      <c r="K13674" s="40"/>
      <c r="L13674" s="4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38"/>
      <c r="F13675" s="38"/>
      <c r="G13675" s="38"/>
      <c r="H13675"/>
      <c r="I13675"/>
      <c r="J13675"/>
      <c r="K13675" s="40"/>
      <c r="L13675" s="4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38"/>
      <c r="F13676" s="38"/>
      <c r="G13676" s="38"/>
      <c r="H13676"/>
      <c r="I13676"/>
      <c r="J13676"/>
      <c r="K13676" s="40"/>
      <c r="L13676" s="4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38"/>
      <c r="F13677" s="38"/>
      <c r="G13677" s="38"/>
      <c r="H13677"/>
      <c r="I13677"/>
      <c r="J13677"/>
      <c r="K13677" s="40"/>
      <c r="L13677" s="4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38"/>
      <c r="F13678" s="38"/>
      <c r="G13678" s="38"/>
      <c r="H13678"/>
      <c r="I13678"/>
      <c r="J13678"/>
      <c r="K13678" s="40"/>
      <c r="L13678" s="4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38"/>
      <c r="F13679" s="38"/>
      <c r="G13679" s="38"/>
      <c r="H13679"/>
      <c r="I13679"/>
      <c r="J13679"/>
      <c r="K13679" s="40"/>
      <c r="L13679" s="4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38"/>
      <c r="F13680" s="38"/>
      <c r="G13680" s="38"/>
      <c r="H13680"/>
      <c r="I13680"/>
      <c r="J13680"/>
      <c r="K13680" s="40"/>
      <c r="L13680" s="4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38"/>
      <c r="F13681" s="38"/>
      <c r="G13681" s="38"/>
      <c r="H13681"/>
      <c r="I13681"/>
      <c r="J13681"/>
      <c r="K13681" s="40"/>
      <c r="L13681" s="4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38"/>
      <c r="F13682" s="38"/>
      <c r="G13682" s="38"/>
      <c r="H13682"/>
      <c r="I13682"/>
      <c r="J13682"/>
      <c r="K13682" s="40"/>
      <c r="L13682" s="4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38"/>
      <c r="F13683" s="38"/>
      <c r="G13683" s="38"/>
      <c r="H13683"/>
      <c r="I13683"/>
      <c r="J13683"/>
      <c r="K13683" s="40"/>
      <c r="L13683" s="4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38"/>
      <c r="F13684" s="38"/>
      <c r="G13684" s="38"/>
      <c r="H13684"/>
      <c r="I13684"/>
      <c r="J13684"/>
      <c r="K13684" s="40"/>
      <c r="L13684" s="4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38"/>
      <c r="F13685" s="38"/>
      <c r="G13685" s="38"/>
      <c r="H13685"/>
      <c r="I13685"/>
      <c r="J13685"/>
      <c r="K13685" s="40"/>
      <c r="L13685" s="4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38"/>
      <c r="F13686" s="38"/>
      <c r="G13686" s="38"/>
      <c r="H13686"/>
      <c r="I13686"/>
      <c r="J13686"/>
      <c r="K13686" s="40"/>
      <c r="L13686" s="4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38"/>
      <c r="F13687" s="38"/>
      <c r="G13687" s="38"/>
      <c r="H13687"/>
      <c r="I13687"/>
      <c r="J13687"/>
      <c r="K13687" s="40"/>
      <c r="L13687" s="4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38"/>
      <c r="F13688" s="38"/>
      <c r="G13688" s="38"/>
      <c r="H13688"/>
      <c r="I13688"/>
      <c r="J13688"/>
      <c r="K13688" s="40"/>
      <c r="L13688" s="4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38"/>
      <c r="F13689" s="38"/>
      <c r="G13689" s="38"/>
      <c r="H13689"/>
      <c r="I13689"/>
      <c r="J13689"/>
      <c r="K13689" s="40"/>
      <c r="L13689" s="4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38"/>
      <c r="F13690" s="38"/>
      <c r="G13690" s="38"/>
      <c r="H13690"/>
      <c r="I13690"/>
      <c r="J13690"/>
      <c r="K13690" s="40"/>
      <c r="L13690" s="4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38"/>
      <c r="F13691" s="38"/>
      <c r="G13691" s="38"/>
      <c r="H13691"/>
      <c r="I13691"/>
      <c r="J13691"/>
      <c r="K13691" s="40"/>
      <c r="L13691" s="4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38"/>
      <c r="F13692" s="38"/>
      <c r="G13692" s="38"/>
      <c r="H13692"/>
      <c r="I13692"/>
      <c r="J13692"/>
      <c r="K13692" s="40"/>
      <c r="L13692" s="4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38"/>
      <c r="F13693" s="38"/>
      <c r="G13693" s="38"/>
      <c r="H13693"/>
      <c r="I13693"/>
      <c r="J13693"/>
      <c r="K13693" s="40"/>
      <c r="L13693" s="4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38"/>
      <c r="F13694" s="38"/>
      <c r="G13694" s="38"/>
      <c r="H13694"/>
      <c r="I13694"/>
      <c r="J13694"/>
      <c r="K13694" s="40"/>
      <c r="L13694" s="4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38"/>
      <c r="F13695" s="38"/>
      <c r="G13695" s="38"/>
      <c r="H13695"/>
      <c r="I13695"/>
      <c r="J13695"/>
      <c r="K13695" s="40"/>
      <c r="L13695" s="4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38"/>
      <c r="F13696" s="38"/>
      <c r="G13696" s="38"/>
      <c r="H13696"/>
      <c r="I13696"/>
      <c r="J13696"/>
      <c r="K13696" s="40"/>
      <c r="L13696" s="4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38"/>
      <c r="F13697" s="38"/>
      <c r="G13697" s="38"/>
      <c r="H13697"/>
      <c r="I13697"/>
      <c r="J13697"/>
      <c r="K13697" s="40"/>
      <c r="L13697" s="4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38"/>
      <c r="F13698" s="38"/>
      <c r="G13698" s="38"/>
      <c r="H13698"/>
      <c r="I13698"/>
      <c r="J13698"/>
      <c r="K13698" s="40"/>
      <c r="L13698" s="4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38"/>
      <c r="F13699" s="38"/>
      <c r="G13699" s="38"/>
      <c r="H13699"/>
      <c r="I13699"/>
      <c r="J13699"/>
      <c r="K13699" s="40"/>
      <c r="L13699" s="4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38"/>
      <c r="F13700" s="38"/>
      <c r="G13700" s="38"/>
      <c r="H13700"/>
      <c r="I13700"/>
      <c r="J13700"/>
      <c r="K13700" s="40"/>
      <c r="L13700" s="4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38"/>
      <c r="F13701" s="38"/>
      <c r="G13701" s="38"/>
      <c r="H13701"/>
      <c r="I13701"/>
      <c r="J13701"/>
      <c r="K13701" s="40"/>
      <c r="L13701" s="4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38"/>
      <c r="F13702" s="38"/>
      <c r="G13702" s="38"/>
      <c r="H13702"/>
      <c r="I13702"/>
      <c r="J13702"/>
      <c r="K13702" s="40"/>
      <c r="L13702" s="4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38"/>
      <c r="F13703" s="38"/>
      <c r="G13703" s="38"/>
      <c r="H13703"/>
      <c r="I13703"/>
      <c r="J13703"/>
      <c r="K13703" s="40"/>
      <c r="L13703" s="4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38"/>
      <c r="F13704" s="38"/>
      <c r="G13704" s="38"/>
      <c r="H13704"/>
      <c r="I13704"/>
      <c r="J13704"/>
      <c r="K13704" s="40"/>
      <c r="L13704" s="4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38"/>
      <c r="F13705" s="38"/>
      <c r="G13705" s="38"/>
      <c r="H13705"/>
      <c r="I13705"/>
      <c r="J13705"/>
      <c r="K13705" s="40"/>
      <c r="L13705" s="4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38"/>
      <c r="F13706" s="38"/>
      <c r="G13706" s="38"/>
      <c r="H13706"/>
      <c r="I13706"/>
      <c r="J13706"/>
      <c r="K13706" s="40"/>
      <c r="L13706" s="4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38"/>
      <c r="F13707" s="38"/>
      <c r="G13707" s="38"/>
      <c r="H13707"/>
      <c r="I13707"/>
      <c r="J13707"/>
      <c r="K13707" s="40"/>
      <c r="L13707" s="4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38"/>
      <c r="F13708" s="38"/>
      <c r="G13708" s="38"/>
      <c r="H13708"/>
      <c r="I13708"/>
      <c r="J13708"/>
      <c r="K13708" s="40"/>
      <c r="L13708" s="4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38"/>
      <c r="F13709" s="38"/>
      <c r="G13709" s="38"/>
      <c r="H13709"/>
      <c r="I13709"/>
      <c r="J13709"/>
      <c r="K13709" s="40"/>
      <c r="L13709" s="4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38"/>
      <c r="F13710" s="38"/>
      <c r="G13710" s="38"/>
      <c r="H13710"/>
      <c r="I13710"/>
      <c r="J13710"/>
      <c r="K13710" s="40"/>
      <c r="L13710" s="4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38"/>
      <c r="F13711" s="38"/>
      <c r="G13711" s="38"/>
      <c r="H13711"/>
      <c r="I13711"/>
      <c r="J13711"/>
      <c r="K13711" s="40"/>
      <c r="L13711" s="4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38"/>
      <c r="F13712" s="38"/>
      <c r="G13712" s="38"/>
      <c r="H13712"/>
      <c r="I13712"/>
      <c r="J13712"/>
      <c r="K13712" s="40"/>
      <c r="L13712" s="4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38"/>
      <c r="F13713" s="38"/>
      <c r="G13713" s="38"/>
      <c r="H13713"/>
      <c r="I13713"/>
      <c r="J13713"/>
      <c r="K13713" s="40"/>
      <c r="L13713" s="4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38"/>
      <c r="F13714" s="38"/>
      <c r="G13714" s="38"/>
      <c r="H13714"/>
      <c r="I13714"/>
      <c r="J13714"/>
      <c r="K13714" s="40"/>
      <c r="L13714" s="4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38"/>
      <c r="F13715" s="38"/>
      <c r="G13715" s="38"/>
      <c r="H13715"/>
      <c r="I13715"/>
      <c r="J13715"/>
      <c r="K13715" s="40"/>
      <c r="L13715" s="4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38"/>
      <c r="F13716" s="38"/>
      <c r="G13716" s="38"/>
      <c r="H13716"/>
      <c r="I13716"/>
      <c r="J13716"/>
      <c r="K13716" s="40"/>
      <c r="L13716" s="4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38"/>
      <c r="F13717" s="38"/>
      <c r="G13717" s="38"/>
      <c r="H13717"/>
      <c r="I13717"/>
      <c r="J13717"/>
      <c r="K13717" s="40"/>
      <c r="L13717" s="4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38"/>
      <c r="F13718" s="38"/>
      <c r="G13718" s="38"/>
      <c r="H13718"/>
      <c r="I13718"/>
      <c r="J13718"/>
      <c r="K13718" s="40"/>
      <c r="L13718" s="4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38"/>
      <c r="F13719" s="38"/>
      <c r="G13719" s="38"/>
      <c r="H13719"/>
      <c r="I13719"/>
      <c r="J13719"/>
      <c r="K13719" s="40"/>
      <c r="L13719" s="4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38"/>
      <c r="F13720" s="38"/>
      <c r="G13720" s="38"/>
      <c r="H13720"/>
      <c r="I13720"/>
      <c r="J13720"/>
      <c r="K13720" s="40"/>
      <c r="L13720" s="4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38"/>
      <c r="F13721" s="38"/>
      <c r="G13721" s="38"/>
      <c r="H13721"/>
      <c r="I13721"/>
      <c r="J13721"/>
      <c r="K13721" s="40"/>
      <c r="L13721" s="4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38"/>
      <c r="F13722" s="38"/>
      <c r="G13722" s="38"/>
      <c r="H13722"/>
      <c r="I13722"/>
      <c r="J13722"/>
      <c r="K13722" s="40"/>
      <c r="L13722" s="4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38"/>
      <c r="F13723" s="38"/>
      <c r="G13723" s="38"/>
      <c r="H13723"/>
      <c r="I13723"/>
      <c r="J13723"/>
      <c r="K13723" s="40"/>
      <c r="L13723" s="4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38"/>
      <c r="F13724" s="38"/>
      <c r="G13724" s="38"/>
      <c r="H13724"/>
      <c r="I13724"/>
      <c r="J13724"/>
      <c r="K13724" s="40"/>
      <c r="L13724" s="4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38"/>
      <c r="F13725" s="38"/>
      <c r="G13725" s="38"/>
      <c r="H13725"/>
      <c r="I13725"/>
      <c r="J13725"/>
      <c r="K13725" s="40"/>
      <c r="L13725" s="4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38"/>
      <c r="F13726" s="38"/>
      <c r="G13726" s="38"/>
      <c r="H13726"/>
      <c r="I13726"/>
      <c r="J13726"/>
      <c r="K13726" s="40"/>
      <c r="L13726" s="4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38"/>
      <c r="F13727" s="38"/>
      <c r="G13727" s="38"/>
      <c r="H13727"/>
      <c r="I13727"/>
      <c r="J13727"/>
      <c r="K13727" s="40"/>
      <c r="L13727" s="4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38"/>
      <c r="F13728" s="38"/>
      <c r="G13728" s="38"/>
      <c r="H13728"/>
      <c r="I13728"/>
      <c r="J13728"/>
      <c r="K13728" s="40"/>
      <c r="L13728" s="4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38"/>
      <c r="F13729" s="38"/>
      <c r="G13729" s="38"/>
      <c r="H13729"/>
      <c r="I13729"/>
      <c r="J13729"/>
      <c r="K13729" s="40"/>
      <c r="L13729" s="4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38"/>
      <c r="F13730" s="38"/>
      <c r="G13730" s="38"/>
      <c r="H13730"/>
      <c r="I13730"/>
      <c r="J13730"/>
      <c r="K13730" s="40"/>
      <c r="L13730" s="4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38"/>
      <c r="F13731" s="38"/>
      <c r="G13731" s="38"/>
      <c r="H13731"/>
      <c r="I13731"/>
      <c r="J13731"/>
      <c r="K13731" s="40"/>
      <c r="L13731" s="4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38"/>
      <c r="F13732" s="38"/>
      <c r="G13732" s="38"/>
      <c r="H13732"/>
      <c r="I13732"/>
      <c r="J13732"/>
      <c r="K13732" s="40"/>
      <c r="L13732" s="4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38"/>
      <c r="F13733" s="38"/>
      <c r="G13733" s="38"/>
      <c r="H13733"/>
      <c r="I13733"/>
      <c r="J13733"/>
      <c r="K13733" s="40"/>
      <c r="L13733" s="4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38"/>
      <c r="F13734" s="38"/>
      <c r="G13734" s="38"/>
      <c r="H13734"/>
      <c r="I13734"/>
      <c r="J13734"/>
      <c r="K13734" s="40"/>
      <c r="L13734" s="4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38"/>
      <c r="F13735" s="38"/>
      <c r="G13735" s="38"/>
      <c r="H13735"/>
      <c r="I13735"/>
      <c r="J13735"/>
      <c r="K13735" s="40"/>
      <c r="L13735" s="4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38"/>
      <c r="F13736" s="38"/>
      <c r="G13736" s="38"/>
      <c r="H13736"/>
      <c r="I13736"/>
      <c r="J13736"/>
      <c r="K13736" s="40"/>
      <c r="L13736" s="4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38"/>
      <c r="F13737" s="38"/>
      <c r="G13737" s="38"/>
      <c r="H13737"/>
      <c r="I13737"/>
      <c r="J13737"/>
      <c r="K13737" s="40"/>
      <c r="L13737" s="4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38"/>
      <c r="F13738" s="38"/>
      <c r="G13738" s="38"/>
      <c r="H13738"/>
      <c r="I13738"/>
      <c r="J13738"/>
      <c r="K13738" s="40"/>
      <c r="L13738" s="4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38"/>
      <c r="F13739" s="38"/>
      <c r="G13739" s="38"/>
      <c r="H13739"/>
      <c r="I13739"/>
      <c r="J13739"/>
      <c r="K13739" s="40"/>
      <c r="L13739" s="4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38"/>
      <c r="F13740" s="38"/>
      <c r="G13740" s="38"/>
      <c r="H13740"/>
      <c r="I13740"/>
      <c r="J13740"/>
      <c r="K13740" s="40"/>
      <c r="L13740" s="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38"/>
      <c r="F13741" s="38"/>
      <c r="G13741" s="38"/>
      <c r="H13741"/>
      <c r="I13741"/>
      <c r="J13741"/>
      <c r="K13741" s="40"/>
      <c r="L13741" s="4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38"/>
      <c r="F13742" s="38"/>
      <c r="G13742" s="38"/>
      <c r="H13742"/>
      <c r="I13742"/>
      <c r="J13742"/>
      <c r="K13742" s="40"/>
      <c r="L13742" s="4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38"/>
      <c r="F13743" s="38"/>
      <c r="G13743" s="38"/>
      <c r="H13743"/>
      <c r="I13743"/>
      <c r="J13743"/>
      <c r="K13743" s="40"/>
      <c r="L13743" s="4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38"/>
      <c r="F13744" s="38"/>
      <c r="G13744" s="38"/>
      <c r="H13744"/>
      <c r="I13744"/>
      <c r="J13744"/>
      <c r="K13744" s="40"/>
      <c r="L13744" s="4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38"/>
      <c r="F13745" s="38"/>
      <c r="G13745" s="38"/>
      <c r="H13745"/>
      <c r="I13745"/>
      <c r="J13745"/>
      <c r="K13745" s="40"/>
      <c r="L13745" s="4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38"/>
      <c r="F13746" s="38"/>
      <c r="G13746" s="38"/>
      <c r="H13746"/>
      <c r="I13746"/>
      <c r="J13746"/>
      <c r="K13746" s="40"/>
      <c r="L13746" s="4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38"/>
      <c r="F13747" s="38"/>
      <c r="G13747" s="38"/>
      <c r="H13747"/>
      <c r="I13747"/>
      <c r="J13747"/>
      <c r="K13747" s="40"/>
      <c r="L13747" s="4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38"/>
      <c r="F13748" s="38"/>
      <c r="G13748" s="38"/>
      <c r="H13748"/>
      <c r="I13748"/>
      <c r="J13748"/>
      <c r="K13748" s="40"/>
      <c r="L13748" s="4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38"/>
      <c r="F13749" s="38"/>
      <c r="G13749" s="38"/>
      <c r="H13749"/>
      <c r="I13749"/>
      <c r="J13749"/>
      <c r="K13749" s="40"/>
      <c r="L13749" s="4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38"/>
      <c r="F13750" s="38"/>
      <c r="G13750" s="38"/>
      <c r="H13750"/>
      <c r="I13750"/>
      <c r="J13750"/>
      <c r="K13750" s="40"/>
      <c r="L13750" s="4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38"/>
      <c r="F13751" s="38"/>
      <c r="G13751" s="38"/>
      <c r="H13751"/>
      <c r="I13751"/>
      <c r="J13751"/>
      <c r="K13751" s="40"/>
      <c r="L13751" s="4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38"/>
      <c r="F13752" s="38"/>
      <c r="G13752" s="38"/>
      <c r="H13752"/>
      <c r="I13752"/>
      <c r="J13752"/>
      <c r="K13752" s="40"/>
      <c r="L13752" s="4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38"/>
      <c r="F13753" s="38"/>
      <c r="G13753" s="38"/>
      <c r="H13753"/>
      <c r="I13753"/>
      <c r="J13753"/>
      <c r="K13753" s="40"/>
      <c r="L13753" s="4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38"/>
      <c r="F13754" s="38"/>
      <c r="G13754" s="38"/>
      <c r="H13754"/>
      <c r="I13754"/>
      <c r="J13754"/>
      <c r="K13754" s="40"/>
      <c r="L13754" s="4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38"/>
      <c r="F13755" s="38"/>
      <c r="G13755" s="38"/>
      <c r="H13755"/>
      <c r="I13755"/>
      <c r="J13755"/>
      <c r="K13755" s="40"/>
      <c r="L13755" s="4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38"/>
      <c r="F13756" s="38"/>
      <c r="G13756" s="38"/>
      <c r="H13756"/>
      <c r="I13756"/>
      <c r="J13756"/>
      <c r="K13756" s="40"/>
      <c r="L13756" s="4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38"/>
      <c r="F13757" s="38"/>
      <c r="G13757" s="38"/>
      <c r="H13757"/>
      <c r="I13757"/>
      <c r="J13757"/>
      <c r="K13757" s="40"/>
      <c r="L13757" s="4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38"/>
      <c r="F13758" s="38"/>
      <c r="G13758" s="38"/>
      <c r="H13758"/>
      <c r="I13758"/>
      <c r="J13758"/>
      <c r="K13758" s="40"/>
      <c r="L13758" s="4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38"/>
      <c r="F13759" s="38"/>
      <c r="G13759" s="38"/>
      <c r="H13759"/>
      <c r="I13759"/>
      <c r="J13759"/>
      <c r="K13759" s="40"/>
      <c r="L13759" s="4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38"/>
      <c r="F13760" s="38"/>
      <c r="G13760" s="38"/>
      <c r="H13760"/>
      <c r="I13760"/>
      <c r="J13760"/>
      <c r="K13760" s="40"/>
      <c r="L13760" s="4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38"/>
      <c r="F13761" s="38"/>
      <c r="G13761" s="38"/>
      <c r="H13761"/>
      <c r="I13761"/>
      <c r="J13761"/>
      <c r="K13761" s="40"/>
      <c r="L13761" s="4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38"/>
      <c r="F13762" s="38"/>
      <c r="G13762" s="38"/>
      <c r="H13762"/>
      <c r="I13762"/>
      <c r="J13762"/>
      <c r="K13762" s="40"/>
      <c r="L13762" s="4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38"/>
      <c r="F13763" s="38"/>
      <c r="G13763" s="38"/>
      <c r="H13763"/>
      <c r="I13763"/>
      <c r="J13763"/>
      <c r="K13763" s="40"/>
      <c r="L13763" s="4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38"/>
      <c r="F13764" s="38"/>
      <c r="G13764" s="38"/>
      <c r="H13764"/>
      <c r="I13764"/>
      <c r="J13764"/>
      <c r="K13764" s="40"/>
      <c r="L13764" s="4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38"/>
      <c r="F13765" s="38"/>
      <c r="G13765" s="38"/>
      <c r="H13765"/>
      <c r="I13765"/>
      <c r="J13765"/>
      <c r="K13765" s="40"/>
      <c r="L13765" s="4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38"/>
      <c r="F13766" s="38"/>
      <c r="G13766" s="38"/>
      <c r="H13766"/>
      <c r="I13766"/>
      <c r="J13766"/>
      <c r="K13766" s="40"/>
      <c r="L13766" s="4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38"/>
      <c r="F13767" s="38"/>
      <c r="G13767" s="38"/>
      <c r="H13767"/>
      <c r="I13767"/>
      <c r="J13767"/>
      <c r="K13767" s="40"/>
      <c r="L13767" s="4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38"/>
      <c r="F13768" s="38"/>
      <c r="G13768" s="38"/>
      <c r="H13768"/>
      <c r="I13768"/>
      <c r="J13768"/>
      <c r="K13768" s="40"/>
      <c r="L13768" s="4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38"/>
      <c r="F13769" s="38"/>
      <c r="G13769" s="38"/>
      <c r="H13769"/>
      <c r="I13769"/>
      <c r="J13769"/>
      <c r="K13769" s="40"/>
      <c r="L13769" s="4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38"/>
      <c r="F13770" s="38"/>
      <c r="G13770" s="38"/>
      <c r="H13770"/>
      <c r="I13770"/>
      <c r="J13770"/>
      <c r="K13770" s="40"/>
      <c r="L13770" s="4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38"/>
      <c r="F13771" s="38"/>
      <c r="G13771" s="38"/>
      <c r="H13771"/>
      <c r="I13771"/>
      <c r="J13771"/>
      <c r="K13771" s="40"/>
      <c r="L13771" s="4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38"/>
      <c r="F13772" s="38"/>
      <c r="G13772" s="38"/>
      <c r="H13772"/>
      <c r="I13772"/>
      <c r="J13772"/>
      <c r="K13772" s="40"/>
      <c r="L13772" s="4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38"/>
      <c r="F13773" s="38"/>
      <c r="G13773" s="38"/>
      <c r="H13773"/>
      <c r="I13773"/>
      <c r="J13773"/>
      <c r="K13773" s="40"/>
      <c r="L13773" s="4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38"/>
      <c r="F13774" s="38"/>
      <c r="G13774" s="38"/>
      <c r="H13774"/>
      <c r="I13774"/>
      <c r="J13774"/>
      <c r="K13774" s="40"/>
      <c r="L13774" s="4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38"/>
      <c r="F13775" s="38"/>
      <c r="G13775" s="38"/>
      <c r="H13775"/>
      <c r="I13775"/>
      <c r="J13775"/>
      <c r="K13775" s="40"/>
      <c r="L13775" s="4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38"/>
      <c r="F13776" s="38"/>
      <c r="G13776" s="38"/>
      <c r="H13776"/>
      <c r="I13776"/>
      <c r="J13776"/>
      <c r="K13776" s="40"/>
      <c r="L13776" s="4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38"/>
      <c r="F13777" s="38"/>
      <c r="G13777" s="38"/>
      <c r="H13777"/>
      <c r="I13777"/>
      <c r="J13777"/>
      <c r="K13777" s="40"/>
      <c r="L13777" s="4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38"/>
      <c r="F13778" s="38"/>
      <c r="G13778" s="38"/>
      <c r="H13778"/>
      <c r="I13778"/>
      <c r="J13778"/>
      <c r="K13778" s="40"/>
      <c r="L13778" s="4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38"/>
      <c r="F13779" s="38"/>
      <c r="G13779" s="38"/>
      <c r="H13779"/>
      <c r="I13779"/>
      <c r="J13779"/>
      <c r="K13779" s="40"/>
      <c r="L13779" s="4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38"/>
      <c r="F13780" s="38"/>
      <c r="G13780" s="38"/>
      <c r="H13780"/>
      <c r="I13780"/>
      <c r="J13780"/>
      <c r="K13780" s="40"/>
      <c r="L13780" s="4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38"/>
      <c r="F13781" s="38"/>
      <c r="G13781" s="38"/>
      <c r="H13781"/>
      <c r="I13781"/>
      <c r="J13781"/>
      <c r="K13781" s="40"/>
      <c r="L13781" s="4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38"/>
      <c r="F13782" s="38"/>
      <c r="G13782" s="38"/>
      <c r="H13782"/>
      <c r="I13782"/>
      <c r="J13782"/>
      <c r="K13782" s="40"/>
      <c r="L13782" s="4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38"/>
      <c r="F13783" s="38"/>
      <c r="G13783" s="38"/>
      <c r="H13783"/>
      <c r="I13783"/>
      <c r="J13783"/>
      <c r="K13783" s="40"/>
      <c r="L13783" s="4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38"/>
      <c r="F13784" s="38"/>
      <c r="G13784" s="38"/>
      <c r="H13784"/>
      <c r="I13784"/>
      <c r="J13784"/>
      <c r="K13784" s="40"/>
      <c r="L13784" s="4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38"/>
      <c r="F13785" s="38"/>
      <c r="G13785" s="38"/>
      <c r="H13785"/>
      <c r="I13785"/>
      <c r="J13785"/>
      <c r="K13785" s="40"/>
      <c r="L13785" s="4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38"/>
      <c r="F13786" s="38"/>
      <c r="G13786" s="38"/>
      <c r="H13786"/>
      <c r="I13786"/>
      <c r="J13786"/>
      <c r="K13786" s="40"/>
      <c r="L13786" s="4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38"/>
      <c r="F13787" s="38"/>
      <c r="G13787" s="38"/>
      <c r="H13787"/>
      <c r="I13787"/>
      <c r="J13787"/>
      <c r="K13787" s="40"/>
      <c r="L13787" s="4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38"/>
      <c r="F13788" s="38"/>
      <c r="G13788" s="38"/>
      <c r="H13788"/>
      <c r="I13788"/>
      <c r="J13788"/>
      <c r="K13788" s="40"/>
      <c r="L13788" s="4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38"/>
      <c r="F13789" s="38"/>
      <c r="G13789" s="38"/>
      <c r="H13789"/>
      <c r="I13789"/>
      <c r="J13789"/>
      <c r="K13789" s="40"/>
      <c r="L13789" s="4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38"/>
      <c r="F13790" s="38"/>
      <c r="G13790" s="38"/>
      <c r="H13790"/>
      <c r="I13790"/>
      <c r="J13790"/>
      <c r="K13790" s="40"/>
      <c r="L13790" s="4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38"/>
      <c r="F13791" s="38"/>
      <c r="G13791" s="38"/>
      <c r="H13791"/>
      <c r="I13791"/>
      <c r="J13791"/>
      <c r="K13791" s="40"/>
      <c r="L13791" s="4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38"/>
      <c r="F13792" s="38"/>
      <c r="G13792" s="38"/>
      <c r="H13792"/>
      <c r="I13792"/>
      <c r="J13792"/>
      <c r="K13792" s="40"/>
      <c r="L13792" s="4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38"/>
      <c r="F13793" s="38"/>
      <c r="G13793" s="38"/>
      <c r="H13793"/>
      <c r="I13793"/>
      <c r="J13793"/>
      <c r="K13793" s="40"/>
      <c r="L13793" s="4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38"/>
      <c r="F13794" s="38"/>
      <c r="G13794" s="38"/>
      <c r="H13794"/>
      <c r="I13794"/>
      <c r="J13794"/>
      <c r="K13794" s="40"/>
      <c r="L13794" s="4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38"/>
      <c r="F13795" s="38"/>
      <c r="G13795" s="38"/>
      <c r="H13795"/>
      <c r="I13795"/>
      <c r="J13795"/>
      <c r="K13795" s="40"/>
      <c r="L13795" s="4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38"/>
      <c r="F13796" s="38"/>
      <c r="G13796" s="38"/>
      <c r="H13796"/>
      <c r="I13796"/>
      <c r="J13796"/>
      <c r="K13796" s="40"/>
      <c r="L13796" s="4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38"/>
      <c r="F13797" s="38"/>
      <c r="G13797" s="38"/>
      <c r="H13797"/>
      <c r="I13797"/>
      <c r="J13797"/>
      <c r="K13797" s="40"/>
      <c r="L13797" s="4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38"/>
      <c r="F13798" s="38"/>
      <c r="G13798" s="38"/>
      <c r="H13798"/>
      <c r="I13798"/>
      <c r="J13798"/>
      <c r="K13798" s="40"/>
      <c r="L13798" s="4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38"/>
      <c r="F13799" s="38"/>
      <c r="G13799" s="38"/>
      <c r="H13799"/>
      <c r="I13799"/>
      <c r="J13799"/>
      <c r="K13799" s="40"/>
      <c r="L13799" s="4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38"/>
      <c r="F13800" s="38"/>
      <c r="G13800" s="38"/>
      <c r="H13800"/>
      <c r="I13800"/>
      <c r="J13800"/>
      <c r="K13800" s="40"/>
      <c r="L13800" s="4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38"/>
      <c r="F13801" s="38"/>
      <c r="G13801" s="38"/>
      <c r="H13801"/>
      <c r="I13801"/>
      <c r="J13801"/>
      <c r="K13801" s="40"/>
      <c r="L13801" s="4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38"/>
      <c r="F13802" s="38"/>
      <c r="G13802" s="38"/>
      <c r="H13802"/>
      <c r="I13802"/>
      <c r="J13802"/>
      <c r="K13802" s="40"/>
      <c r="L13802" s="4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38"/>
      <c r="F13803" s="38"/>
      <c r="G13803" s="38"/>
      <c r="H13803"/>
      <c r="I13803"/>
      <c r="J13803"/>
      <c r="K13803" s="40"/>
      <c r="L13803" s="4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38"/>
      <c r="F13804" s="38"/>
      <c r="G13804" s="38"/>
      <c r="H13804"/>
      <c r="I13804"/>
      <c r="J13804"/>
      <c r="K13804" s="40"/>
      <c r="L13804" s="4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38"/>
      <c r="F13805" s="38"/>
      <c r="G13805" s="38"/>
      <c r="H13805"/>
      <c r="I13805"/>
      <c r="J13805"/>
      <c r="K13805" s="40"/>
      <c r="L13805" s="4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38"/>
      <c r="F13806" s="38"/>
      <c r="G13806" s="38"/>
      <c r="H13806"/>
      <c r="I13806"/>
      <c r="J13806"/>
      <c r="K13806" s="40"/>
      <c r="L13806" s="4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38"/>
      <c r="F13807" s="38"/>
      <c r="G13807" s="38"/>
      <c r="H13807"/>
      <c r="I13807"/>
      <c r="J13807"/>
      <c r="K13807" s="40"/>
      <c r="L13807" s="4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38"/>
      <c r="F13808" s="38"/>
      <c r="G13808" s="38"/>
      <c r="H13808"/>
      <c r="I13808"/>
      <c r="J13808"/>
      <c r="K13808" s="40"/>
      <c r="L13808" s="4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38"/>
      <c r="F13809" s="38"/>
      <c r="G13809" s="38"/>
      <c r="H13809"/>
      <c r="I13809"/>
      <c r="J13809"/>
      <c r="K13809" s="40"/>
      <c r="L13809" s="4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38"/>
      <c r="F13810" s="38"/>
      <c r="G13810" s="38"/>
      <c r="H13810"/>
      <c r="I13810"/>
      <c r="J13810"/>
      <c r="K13810" s="40"/>
      <c r="L13810" s="4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38"/>
      <c r="F13811" s="38"/>
      <c r="G13811" s="38"/>
      <c r="H13811"/>
      <c r="I13811"/>
      <c r="J13811"/>
      <c r="K13811" s="40"/>
      <c r="L13811" s="4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38"/>
      <c r="F13812" s="38"/>
      <c r="G13812" s="38"/>
      <c r="H13812"/>
      <c r="I13812"/>
      <c r="J13812"/>
      <c r="K13812" s="40"/>
      <c r="L13812" s="4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38"/>
      <c r="F13813" s="38"/>
      <c r="G13813" s="38"/>
      <c r="H13813"/>
      <c r="I13813"/>
      <c r="J13813"/>
      <c r="K13813" s="40"/>
      <c r="L13813" s="4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38"/>
      <c r="F13814" s="38"/>
      <c r="G13814" s="38"/>
      <c r="H13814"/>
      <c r="I13814"/>
      <c r="J13814"/>
      <c r="K13814" s="40"/>
      <c r="L13814" s="4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38"/>
      <c r="F13815" s="38"/>
      <c r="G13815" s="38"/>
      <c r="H13815"/>
      <c r="I13815"/>
      <c r="J13815"/>
      <c r="K13815" s="40"/>
      <c r="L13815" s="4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38"/>
      <c r="F13816" s="38"/>
      <c r="G13816" s="38"/>
      <c r="H13816"/>
      <c r="I13816"/>
      <c r="J13816"/>
      <c r="K13816" s="40"/>
      <c r="L13816" s="4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38"/>
      <c r="F13817" s="38"/>
      <c r="G13817" s="38"/>
      <c r="H13817"/>
      <c r="I13817"/>
      <c r="J13817"/>
      <c r="K13817" s="40"/>
      <c r="L13817" s="4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38"/>
      <c r="F13818" s="38"/>
      <c r="G13818" s="38"/>
      <c r="H13818"/>
      <c r="I13818"/>
      <c r="J13818"/>
      <c r="K13818" s="40"/>
      <c r="L13818" s="4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38"/>
      <c r="F13819" s="38"/>
      <c r="G13819" s="38"/>
      <c r="H13819"/>
      <c r="I13819"/>
      <c r="J13819"/>
      <c r="K13819" s="40"/>
      <c r="L13819" s="4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38"/>
      <c r="F13820" s="38"/>
      <c r="G13820" s="38"/>
      <c r="H13820"/>
      <c r="I13820"/>
      <c r="J13820"/>
      <c r="K13820" s="40"/>
      <c r="L13820" s="4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38"/>
      <c r="F13821" s="38"/>
      <c r="G13821" s="38"/>
      <c r="H13821"/>
      <c r="I13821"/>
      <c r="J13821"/>
      <c r="K13821" s="40"/>
      <c r="L13821" s="4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38"/>
      <c r="F13822" s="38"/>
      <c r="G13822" s="38"/>
      <c r="H13822"/>
      <c r="I13822"/>
      <c r="J13822"/>
      <c r="K13822" s="40"/>
      <c r="L13822" s="4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38"/>
      <c r="F13823" s="38"/>
      <c r="G13823" s="38"/>
      <c r="H13823"/>
      <c r="I13823"/>
      <c r="J13823"/>
      <c r="K13823" s="40"/>
      <c r="L13823" s="4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38"/>
      <c r="F13824" s="38"/>
      <c r="G13824" s="38"/>
      <c r="H13824"/>
      <c r="I13824"/>
      <c r="J13824"/>
      <c r="K13824" s="40"/>
      <c r="L13824" s="4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38"/>
      <c r="F13825" s="38"/>
      <c r="G13825" s="38"/>
      <c r="H13825"/>
      <c r="I13825"/>
      <c r="J13825"/>
      <c r="K13825" s="40"/>
      <c r="L13825" s="4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38"/>
      <c r="F13826" s="38"/>
      <c r="G13826" s="38"/>
      <c r="H13826"/>
      <c r="I13826"/>
      <c r="J13826"/>
      <c r="K13826" s="40"/>
      <c r="L13826" s="4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38"/>
      <c r="F13827" s="38"/>
      <c r="G13827" s="38"/>
      <c r="H13827"/>
      <c r="I13827"/>
      <c r="J13827"/>
      <c r="K13827" s="40"/>
      <c r="L13827" s="4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38"/>
      <c r="F13828" s="38"/>
      <c r="G13828" s="38"/>
      <c r="H13828"/>
      <c r="I13828"/>
      <c r="J13828"/>
      <c r="K13828" s="40"/>
      <c r="L13828" s="4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38"/>
      <c r="F13829" s="38"/>
      <c r="G13829" s="38"/>
      <c r="H13829"/>
      <c r="I13829"/>
      <c r="J13829"/>
      <c r="K13829" s="40"/>
      <c r="L13829" s="4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38"/>
      <c r="F13830" s="38"/>
      <c r="G13830" s="38"/>
      <c r="H13830"/>
      <c r="I13830"/>
      <c r="J13830"/>
      <c r="K13830" s="40"/>
      <c r="L13830" s="4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38"/>
      <c r="F13831" s="38"/>
      <c r="G13831" s="38"/>
      <c r="H13831"/>
      <c r="I13831"/>
      <c r="J13831"/>
      <c r="K13831" s="40"/>
      <c r="L13831" s="4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38"/>
      <c r="F13832" s="38"/>
      <c r="G13832" s="38"/>
      <c r="H13832"/>
      <c r="I13832"/>
      <c r="J13832"/>
      <c r="K13832" s="40"/>
      <c r="L13832" s="4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38"/>
      <c r="F13833" s="38"/>
      <c r="G13833" s="38"/>
      <c r="H13833"/>
      <c r="I13833"/>
      <c r="J13833"/>
      <c r="K13833" s="40"/>
      <c r="L13833" s="4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38"/>
      <c r="F13834" s="38"/>
      <c r="G13834" s="38"/>
      <c r="H13834"/>
      <c r="I13834"/>
      <c r="J13834"/>
      <c r="K13834" s="40"/>
      <c r="L13834" s="4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38"/>
      <c r="F13835" s="38"/>
      <c r="G13835" s="38"/>
      <c r="H13835"/>
      <c r="I13835"/>
      <c r="J13835"/>
      <c r="K13835" s="40"/>
      <c r="L13835" s="4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38"/>
      <c r="F13836" s="38"/>
      <c r="G13836" s="38"/>
      <c r="H13836"/>
      <c r="I13836"/>
      <c r="J13836"/>
      <c r="K13836" s="40"/>
      <c r="L13836" s="4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38"/>
      <c r="F13837" s="38"/>
      <c r="G13837" s="38"/>
      <c r="H13837"/>
      <c r="I13837"/>
      <c r="J13837"/>
      <c r="K13837" s="40"/>
      <c r="L13837" s="4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38"/>
      <c r="F13838" s="38"/>
      <c r="G13838" s="38"/>
      <c r="H13838"/>
      <c r="I13838"/>
      <c r="J13838"/>
      <c r="K13838" s="40"/>
      <c r="L13838" s="4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38"/>
      <c r="F13839" s="38"/>
      <c r="G13839" s="38"/>
      <c r="H13839"/>
      <c r="I13839"/>
      <c r="J13839"/>
      <c r="K13839" s="40"/>
      <c r="L13839" s="4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38"/>
      <c r="F13840" s="38"/>
      <c r="G13840" s="38"/>
      <c r="H13840"/>
      <c r="I13840"/>
      <c r="J13840"/>
      <c r="K13840" s="40"/>
      <c r="L13840" s="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38"/>
      <c r="F13841" s="38"/>
      <c r="G13841" s="38"/>
      <c r="H13841"/>
      <c r="I13841"/>
      <c r="J13841"/>
      <c r="K13841" s="40"/>
      <c r="L13841" s="4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38"/>
      <c r="F13842" s="38"/>
      <c r="G13842" s="38"/>
      <c r="H13842"/>
      <c r="I13842"/>
      <c r="J13842"/>
      <c r="K13842" s="40"/>
      <c r="L13842" s="4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38"/>
      <c r="F13843" s="38"/>
      <c r="G13843" s="38"/>
      <c r="H13843"/>
      <c r="I13843"/>
      <c r="J13843"/>
      <c r="K13843" s="40"/>
      <c r="L13843" s="4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38"/>
      <c r="F13844" s="38"/>
      <c r="G13844" s="38"/>
      <c r="H13844"/>
      <c r="I13844"/>
      <c r="J13844"/>
      <c r="K13844" s="40"/>
      <c r="L13844" s="4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38"/>
      <c r="F13845" s="38"/>
      <c r="G13845" s="38"/>
      <c r="H13845"/>
      <c r="I13845"/>
      <c r="J13845"/>
      <c r="K13845" s="40"/>
      <c r="L13845" s="4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38"/>
      <c r="F13846" s="38"/>
      <c r="G13846" s="38"/>
      <c r="H13846"/>
      <c r="I13846"/>
      <c r="J13846"/>
      <c r="K13846" s="40"/>
      <c r="L13846" s="4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38"/>
      <c r="F13847" s="38"/>
      <c r="G13847" s="38"/>
      <c r="H13847"/>
      <c r="I13847"/>
      <c r="J13847"/>
      <c r="K13847" s="40"/>
      <c r="L13847" s="4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38"/>
      <c r="F13848" s="38"/>
      <c r="G13848" s="38"/>
      <c r="H13848"/>
      <c r="I13848"/>
      <c r="J13848"/>
      <c r="K13848" s="40"/>
      <c r="L13848" s="4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38"/>
      <c r="F13849" s="38"/>
      <c r="G13849" s="38"/>
      <c r="H13849"/>
      <c r="I13849"/>
      <c r="J13849"/>
      <c r="K13849" s="40"/>
      <c r="L13849" s="4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38"/>
      <c r="F13850" s="38"/>
      <c r="G13850" s="38"/>
      <c r="H13850"/>
      <c r="I13850"/>
      <c r="J13850"/>
      <c r="K13850" s="40"/>
      <c r="L13850" s="4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38"/>
      <c r="F13851" s="38"/>
      <c r="G13851" s="38"/>
      <c r="H13851"/>
      <c r="I13851"/>
      <c r="J13851"/>
      <c r="K13851" s="40"/>
      <c r="L13851" s="4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38"/>
      <c r="F13852" s="38"/>
      <c r="G13852" s="38"/>
      <c r="H13852"/>
      <c r="I13852"/>
      <c r="J13852"/>
      <c r="K13852" s="40"/>
      <c r="L13852" s="4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38"/>
      <c r="F13853" s="38"/>
      <c r="G13853" s="38"/>
      <c r="H13853"/>
      <c r="I13853"/>
      <c r="J13853"/>
      <c r="K13853" s="40"/>
      <c r="L13853" s="4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38"/>
      <c r="F13854" s="38"/>
      <c r="G13854" s="38"/>
      <c r="H13854"/>
      <c r="I13854"/>
      <c r="J13854"/>
      <c r="K13854" s="40"/>
      <c r="L13854" s="4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38"/>
      <c r="F13855" s="38"/>
      <c r="G13855" s="38"/>
      <c r="H13855"/>
      <c r="I13855"/>
      <c r="J13855"/>
      <c r="K13855" s="40"/>
      <c r="L13855" s="4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38"/>
      <c r="F13856" s="38"/>
      <c r="G13856" s="38"/>
      <c r="H13856"/>
      <c r="I13856"/>
      <c r="J13856"/>
      <c r="K13856" s="40"/>
      <c r="L13856" s="4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38"/>
      <c r="F13857" s="38"/>
      <c r="G13857" s="38"/>
      <c r="H13857"/>
      <c r="I13857"/>
      <c r="J13857"/>
      <c r="K13857" s="40"/>
      <c r="L13857" s="4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38"/>
      <c r="F13858" s="38"/>
      <c r="G13858" s="38"/>
      <c r="H13858"/>
      <c r="I13858"/>
      <c r="J13858"/>
      <c r="K13858" s="40"/>
      <c r="L13858" s="4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38"/>
      <c r="F13859" s="38"/>
      <c r="G13859" s="38"/>
      <c r="H13859"/>
      <c r="I13859"/>
      <c r="J13859"/>
      <c r="K13859" s="40"/>
      <c r="L13859" s="4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38"/>
      <c r="F13860" s="38"/>
      <c r="G13860" s="38"/>
      <c r="H13860"/>
      <c r="I13860"/>
      <c r="J13860"/>
      <c r="K13860" s="40"/>
      <c r="L13860" s="4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38"/>
      <c r="F13861" s="38"/>
      <c r="G13861" s="38"/>
      <c r="H13861"/>
      <c r="I13861"/>
      <c r="J13861"/>
      <c r="K13861" s="40"/>
      <c r="L13861" s="4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38"/>
      <c r="F13862" s="38"/>
      <c r="G13862" s="38"/>
      <c r="H13862"/>
      <c r="I13862"/>
      <c r="J13862"/>
      <c r="K13862" s="40"/>
      <c r="L13862" s="4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38"/>
      <c r="F13863" s="38"/>
      <c r="G13863" s="38"/>
      <c r="H13863"/>
      <c r="I13863"/>
      <c r="J13863"/>
      <c r="K13863" s="40"/>
      <c r="L13863" s="4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38"/>
      <c r="F13864" s="38"/>
      <c r="G13864" s="38"/>
      <c r="H13864"/>
      <c r="I13864"/>
      <c r="J13864"/>
      <c r="K13864" s="40"/>
      <c r="L13864" s="4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38"/>
      <c r="F13865" s="38"/>
      <c r="G13865" s="38"/>
      <c r="H13865"/>
      <c r="I13865"/>
      <c r="J13865"/>
      <c r="K13865" s="40"/>
      <c r="L13865" s="4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38"/>
      <c r="F13866" s="38"/>
      <c r="G13866" s="38"/>
      <c r="H13866"/>
      <c r="I13866"/>
      <c r="J13866"/>
      <c r="K13866" s="40"/>
      <c r="L13866" s="4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38"/>
      <c r="F13867" s="38"/>
      <c r="G13867" s="38"/>
      <c r="H13867"/>
      <c r="I13867"/>
      <c r="J13867"/>
      <c r="K13867" s="40"/>
      <c r="L13867" s="4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38"/>
      <c r="F13868" s="38"/>
      <c r="G13868" s="38"/>
      <c r="H13868"/>
      <c r="I13868"/>
      <c r="J13868"/>
      <c r="K13868" s="40"/>
      <c r="L13868" s="4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38"/>
      <c r="F13869" s="38"/>
      <c r="G13869" s="38"/>
      <c r="H13869"/>
      <c r="I13869"/>
      <c r="J13869"/>
      <c r="K13869" s="40"/>
      <c r="L13869" s="4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38"/>
      <c r="F13870" s="38"/>
      <c r="G13870" s="38"/>
      <c r="H13870"/>
      <c r="I13870"/>
      <c r="J13870"/>
      <c r="K13870" s="40"/>
      <c r="L13870" s="4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38"/>
      <c r="F13871" s="38"/>
      <c r="G13871" s="38"/>
      <c r="H13871"/>
      <c r="I13871"/>
      <c r="J13871"/>
      <c r="K13871" s="40"/>
      <c r="L13871" s="4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38"/>
      <c r="F13872" s="38"/>
      <c r="G13872" s="38"/>
      <c r="H13872"/>
      <c r="I13872"/>
      <c r="J13872"/>
      <c r="K13872" s="40"/>
      <c r="L13872" s="4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38"/>
      <c r="F13873" s="38"/>
      <c r="G13873" s="38"/>
      <c r="H13873"/>
      <c r="I13873"/>
      <c r="J13873"/>
      <c r="K13873" s="40"/>
      <c r="L13873" s="4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38"/>
      <c r="F13874" s="38"/>
      <c r="G13874" s="38"/>
      <c r="H13874"/>
      <c r="I13874"/>
      <c r="J13874"/>
      <c r="K13874" s="40"/>
      <c r="L13874" s="4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38"/>
      <c r="F13875" s="38"/>
      <c r="G13875" s="38"/>
      <c r="H13875"/>
      <c r="I13875"/>
      <c r="J13875"/>
      <c r="K13875" s="40"/>
      <c r="L13875" s="4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38"/>
      <c r="F13876" s="38"/>
      <c r="G13876" s="38"/>
      <c r="H13876"/>
      <c r="I13876"/>
      <c r="J13876"/>
      <c r="K13876" s="40"/>
      <c r="L13876" s="4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38"/>
      <c r="F13877" s="38"/>
      <c r="G13877" s="38"/>
      <c r="H13877"/>
      <c r="I13877"/>
      <c r="J13877"/>
      <c r="K13877" s="40"/>
      <c r="L13877" s="4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38"/>
      <c r="F13878" s="38"/>
      <c r="G13878" s="38"/>
      <c r="H13878"/>
      <c r="I13878"/>
      <c r="J13878"/>
      <c r="K13878" s="40"/>
      <c r="L13878" s="4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38"/>
      <c r="F13879" s="38"/>
      <c r="G13879" s="38"/>
      <c r="H13879"/>
      <c r="I13879"/>
      <c r="J13879"/>
      <c r="K13879" s="40"/>
      <c r="L13879" s="4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38"/>
      <c r="F13880" s="38"/>
      <c r="G13880" s="38"/>
      <c r="H13880"/>
      <c r="I13880"/>
      <c r="J13880"/>
      <c r="K13880" s="40"/>
      <c r="L13880" s="4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38"/>
      <c r="F13881" s="38"/>
      <c r="G13881" s="38"/>
      <c r="H13881"/>
      <c r="I13881"/>
      <c r="J13881"/>
      <c r="K13881" s="40"/>
      <c r="L13881" s="4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38"/>
      <c r="F13882" s="38"/>
      <c r="G13882" s="38"/>
      <c r="H13882"/>
      <c r="I13882"/>
      <c r="J13882"/>
      <c r="K13882" s="40"/>
      <c r="L13882" s="4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38"/>
      <c r="F13883" s="38"/>
      <c r="G13883" s="38"/>
      <c r="H13883"/>
      <c r="I13883"/>
      <c r="J13883"/>
      <c r="K13883" s="40"/>
      <c r="L13883" s="4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38"/>
      <c r="F13884" s="38"/>
      <c r="G13884" s="38"/>
      <c r="H13884"/>
      <c r="I13884"/>
      <c r="J13884"/>
      <c r="K13884" s="40"/>
      <c r="L13884" s="4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38"/>
      <c r="F13885" s="38"/>
      <c r="G13885" s="38"/>
      <c r="H13885"/>
      <c r="I13885"/>
      <c r="J13885"/>
      <c r="K13885" s="40"/>
      <c r="L13885" s="4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38"/>
      <c r="F13886" s="38"/>
      <c r="G13886" s="38"/>
      <c r="H13886"/>
      <c r="I13886"/>
      <c r="J13886"/>
      <c r="K13886" s="40"/>
      <c r="L13886" s="4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38"/>
      <c r="F13887" s="38"/>
      <c r="G13887" s="38"/>
      <c r="H13887"/>
      <c r="I13887"/>
      <c r="J13887"/>
      <c r="K13887" s="40"/>
      <c r="L13887" s="4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38"/>
      <c r="F13888" s="38"/>
      <c r="G13888" s="38"/>
      <c r="H13888"/>
      <c r="I13888"/>
      <c r="J13888"/>
      <c r="K13888" s="40"/>
      <c r="L13888" s="4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38"/>
      <c r="F13889" s="38"/>
      <c r="G13889" s="38"/>
      <c r="H13889"/>
      <c r="I13889"/>
      <c r="J13889"/>
      <c r="K13889" s="40"/>
      <c r="L13889" s="4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38"/>
      <c r="F13890" s="38"/>
      <c r="G13890" s="38"/>
      <c r="H13890"/>
      <c r="I13890"/>
      <c r="J13890"/>
      <c r="K13890" s="40"/>
      <c r="L13890" s="4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38"/>
      <c r="F13891" s="38"/>
      <c r="G13891" s="38"/>
      <c r="H13891"/>
      <c r="I13891"/>
      <c r="J13891"/>
      <c r="K13891" s="40"/>
      <c r="L13891" s="4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38"/>
      <c r="F13892" s="38"/>
      <c r="G13892" s="38"/>
      <c r="H13892"/>
      <c r="I13892"/>
      <c r="J13892"/>
      <c r="K13892" s="40"/>
      <c r="L13892" s="4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38"/>
      <c r="F13893" s="38"/>
      <c r="G13893" s="38"/>
      <c r="H13893"/>
      <c r="I13893"/>
      <c r="J13893"/>
      <c r="K13893" s="40"/>
      <c r="L13893" s="4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38"/>
      <c r="F13894" s="38"/>
      <c r="G13894" s="38"/>
      <c r="H13894"/>
      <c r="I13894"/>
      <c r="J13894"/>
      <c r="K13894" s="40"/>
      <c r="L13894" s="4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38"/>
      <c r="F13895" s="38"/>
      <c r="G13895" s="38"/>
      <c r="H13895"/>
      <c r="I13895"/>
      <c r="J13895"/>
      <c r="K13895" s="40"/>
      <c r="L13895" s="4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38"/>
      <c r="F13896" s="38"/>
      <c r="G13896" s="38"/>
      <c r="H13896"/>
      <c r="I13896"/>
      <c r="J13896"/>
      <c r="K13896" s="40"/>
      <c r="L13896" s="4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38"/>
      <c r="F13897" s="38"/>
      <c r="G13897" s="38"/>
      <c r="H13897"/>
      <c r="I13897"/>
      <c r="J13897"/>
      <c r="K13897" s="40"/>
      <c r="L13897" s="4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38"/>
      <c r="F13898" s="38"/>
      <c r="G13898" s="38"/>
      <c r="H13898"/>
      <c r="I13898"/>
      <c r="J13898"/>
      <c r="K13898" s="40"/>
      <c r="L13898" s="4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38"/>
      <c r="F13899" s="38"/>
      <c r="G13899" s="38"/>
      <c r="H13899"/>
      <c r="I13899"/>
      <c r="J13899"/>
      <c r="K13899" s="40"/>
      <c r="L13899" s="4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38"/>
      <c r="F13900" s="38"/>
      <c r="G13900" s="38"/>
      <c r="H13900"/>
      <c r="I13900"/>
      <c r="J13900"/>
      <c r="K13900" s="40"/>
      <c r="L13900" s="4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38"/>
      <c r="F13901" s="38"/>
      <c r="G13901" s="38"/>
      <c r="H13901"/>
      <c r="I13901"/>
      <c r="J13901"/>
      <c r="K13901" s="40"/>
      <c r="L13901" s="4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38"/>
      <c r="F13902" s="38"/>
      <c r="G13902" s="38"/>
      <c r="H13902"/>
      <c r="I13902"/>
      <c r="J13902"/>
      <c r="K13902" s="40"/>
      <c r="L13902" s="4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38"/>
      <c r="F13903" s="38"/>
      <c r="G13903" s="38"/>
      <c r="H13903"/>
      <c r="I13903"/>
      <c r="J13903"/>
      <c r="K13903" s="40"/>
      <c r="L13903" s="4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38"/>
      <c r="F13904" s="38"/>
      <c r="G13904" s="38"/>
      <c r="H13904"/>
      <c r="I13904"/>
      <c r="J13904"/>
      <c r="K13904" s="40"/>
      <c r="L13904" s="4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38"/>
      <c r="F13905" s="38"/>
      <c r="G13905" s="38"/>
      <c r="H13905"/>
      <c r="I13905"/>
      <c r="J13905"/>
      <c r="K13905" s="40"/>
      <c r="L13905" s="4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38"/>
      <c r="F13906" s="38"/>
      <c r="G13906" s="38"/>
      <c r="H13906"/>
      <c r="I13906"/>
      <c r="J13906"/>
      <c r="K13906" s="40"/>
      <c r="L13906" s="4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38"/>
      <c r="F13907" s="38"/>
      <c r="G13907" s="38"/>
      <c r="H13907"/>
      <c r="I13907"/>
      <c r="J13907"/>
      <c r="K13907" s="40"/>
      <c r="L13907" s="4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38"/>
      <c r="F13908" s="38"/>
      <c r="G13908" s="38"/>
      <c r="H13908"/>
      <c r="I13908"/>
      <c r="J13908"/>
      <c r="K13908" s="40"/>
      <c r="L13908" s="4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38"/>
      <c r="F13909" s="38"/>
      <c r="G13909" s="38"/>
      <c r="H13909"/>
      <c r="I13909"/>
      <c r="J13909"/>
      <c r="K13909" s="40"/>
      <c r="L13909" s="4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38"/>
      <c r="F13910" s="38"/>
      <c r="G13910" s="38"/>
      <c r="H13910"/>
      <c r="I13910"/>
      <c r="J13910"/>
      <c r="K13910" s="40"/>
      <c r="L13910" s="4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38"/>
      <c r="F13911" s="38"/>
      <c r="G13911" s="38"/>
      <c r="H13911"/>
      <c r="I13911"/>
      <c r="J13911"/>
      <c r="K13911" s="40"/>
      <c r="L13911" s="4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38"/>
      <c r="F13912" s="38"/>
      <c r="G13912" s="38"/>
      <c r="H13912"/>
      <c r="I13912"/>
      <c r="J13912"/>
      <c r="K13912" s="40"/>
      <c r="L13912" s="4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38"/>
      <c r="F13913" s="38"/>
      <c r="G13913" s="38"/>
      <c r="H13913"/>
      <c r="I13913"/>
      <c r="J13913"/>
      <c r="K13913" s="40"/>
      <c r="L13913" s="4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38"/>
      <c r="F13914" s="38"/>
      <c r="G13914" s="38"/>
      <c r="H13914"/>
      <c r="I13914"/>
      <c r="J13914"/>
      <c r="K13914" s="40"/>
      <c r="L13914" s="4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38"/>
      <c r="F13915" s="38"/>
      <c r="G13915" s="38"/>
      <c r="H13915"/>
      <c r="I13915"/>
      <c r="J13915"/>
      <c r="K13915" s="40"/>
      <c r="L13915" s="4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38"/>
      <c r="F13916" s="38"/>
      <c r="G13916" s="38"/>
      <c r="H13916"/>
      <c r="I13916"/>
      <c r="J13916"/>
      <c r="K13916" s="40"/>
      <c r="L13916" s="4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38"/>
      <c r="F13917" s="38"/>
      <c r="G13917" s="38"/>
      <c r="H13917"/>
      <c r="I13917"/>
      <c r="J13917"/>
      <c r="K13917" s="40"/>
      <c r="L13917" s="4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38"/>
      <c r="F13918" s="38"/>
      <c r="G13918" s="38"/>
      <c r="H13918"/>
      <c r="I13918"/>
      <c r="J13918"/>
      <c r="K13918" s="40"/>
      <c r="L13918" s="4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38"/>
      <c r="F13919" s="38"/>
      <c r="G13919" s="38"/>
      <c r="H13919"/>
      <c r="I13919"/>
      <c r="J13919"/>
      <c r="K13919" s="40"/>
      <c r="L13919" s="4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38"/>
      <c r="F13920" s="38"/>
      <c r="G13920" s="38"/>
      <c r="H13920"/>
      <c r="I13920"/>
      <c r="J13920"/>
      <c r="K13920" s="40"/>
      <c r="L13920" s="4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38"/>
      <c r="F13921" s="38"/>
      <c r="G13921" s="38"/>
      <c r="H13921"/>
      <c r="I13921"/>
      <c r="J13921"/>
      <c r="K13921" s="40"/>
      <c r="L13921" s="4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38"/>
      <c r="F13922" s="38"/>
      <c r="G13922" s="38"/>
      <c r="H13922"/>
      <c r="I13922"/>
      <c r="J13922"/>
      <c r="K13922" s="40"/>
      <c r="L13922" s="4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38"/>
      <c r="F13923" s="38"/>
      <c r="G13923" s="38"/>
      <c r="H13923"/>
      <c r="I13923"/>
      <c r="J13923"/>
      <c r="K13923" s="40"/>
      <c r="L13923" s="4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38"/>
      <c r="F13924" s="38"/>
      <c r="G13924" s="38"/>
      <c r="H13924"/>
      <c r="I13924"/>
      <c r="J13924"/>
      <c r="K13924" s="40"/>
      <c r="L13924" s="4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38"/>
      <c r="F13925" s="38"/>
      <c r="G13925" s="38"/>
      <c r="H13925"/>
      <c r="I13925"/>
      <c r="J13925"/>
      <c r="K13925" s="40"/>
      <c r="L13925" s="4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38"/>
      <c r="F13926" s="38"/>
      <c r="G13926" s="38"/>
      <c r="H13926"/>
      <c r="I13926"/>
      <c r="J13926"/>
      <c r="K13926" s="40"/>
      <c r="L13926" s="4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38"/>
      <c r="F13927" s="38"/>
      <c r="G13927" s="38"/>
      <c r="H13927"/>
      <c r="I13927"/>
      <c r="J13927"/>
      <c r="K13927" s="40"/>
      <c r="L13927" s="4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38"/>
      <c r="F13928" s="38"/>
      <c r="G13928" s="38"/>
      <c r="H13928"/>
      <c r="I13928"/>
      <c r="J13928"/>
      <c r="K13928" s="40"/>
      <c r="L13928" s="4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38"/>
      <c r="F13929" s="38"/>
      <c r="G13929" s="38"/>
      <c r="H13929"/>
      <c r="I13929"/>
      <c r="J13929"/>
      <c r="K13929" s="40"/>
      <c r="L13929" s="4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38"/>
      <c r="F13930" s="38"/>
      <c r="G13930" s="38"/>
      <c r="H13930"/>
      <c r="I13930"/>
      <c r="J13930"/>
      <c r="K13930" s="40"/>
      <c r="L13930" s="4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38"/>
      <c r="F13931" s="38"/>
      <c r="G13931" s="38"/>
      <c r="H13931"/>
      <c r="I13931"/>
      <c r="J13931"/>
      <c r="K13931" s="40"/>
      <c r="L13931" s="4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38"/>
      <c r="F13932" s="38"/>
      <c r="G13932" s="38"/>
      <c r="H13932"/>
      <c r="I13932"/>
      <c r="J13932"/>
      <c r="K13932" s="40"/>
      <c r="L13932" s="4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38"/>
      <c r="F13933" s="38"/>
      <c r="G13933" s="38"/>
      <c r="H13933"/>
      <c r="I13933"/>
      <c r="J13933"/>
      <c r="K13933" s="40"/>
      <c r="L13933" s="4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38"/>
      <c r="F13934" s="38"/>
      <c r="G13934" s="38"/>
      <c r="H13934"/>
      <c r="I13934"/>
      <c r="J13934"/>
      <c r="K13934" s="40"/>
      <c r="L13934" s="4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38"/>
      <c r="F13935" s="38"/>
      <c r="G13935" s="38"/>
      <c r="H13935"/>
      <c r="I13935"/>
      <c r="J13935"/>
      <c r="K13935" s="40"/>
      <c r="L13935" s="4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38"/>
      <c r="F13936" s="38"/>
      <c r="G13936" s="38"/>
      <c r="H13936"/>
      <c r="I13936"/>
      <c r="J13936"/>
      <c r="K13936" s="40"/>
      <c r="L13936" s="4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38"/>
      <c r="F13937" s="38"/>
      <c r="G13937" s="38"/>
      <c r="H13937"/>
      <c r="I13937"/>
      <c r="J13937"/>
      <c r="K13937" s="40"/>
      <c r="L13937" s="4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38"/>
      <c r="F13938" s="38"/>
      <c r="G13938" s="38"/>
      <c r="H13938"/>
      <c r="I13938"/>
      <c r="J13938"/>
      <c r="K13938" s="40"/>
      <c r="L13938" s="4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38"/>
      <c r="F13939" s="38"/>
      <c r="G13939" s="38"/>
      <c r="H13939"/>
      <c r="I13939"/>
      <c r="J13939"/>
      <c r="K13939" s="40"/>
      <c r="L13939" s="4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38"/>
      <c r="F13940" s="38"/>
      <c r="G13940" s="38"/>
      <c r="H13940"/>
      <c r="I13940"/>
      <c r="J13940"/>
      <c r="K13940" s="40"/>
      <c r="L13940" s="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38"/>
      <c r="F13941" s="38"/>
      <c r="G13941" s="38"/>
      <c r="H13941"/>
      <c r="I13941"/>
      <c r="J13941"/>
      <c r="K13941" s="40"/>
      <c r="L13941" s="4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38"/>
      <c r="F13942" s="38"/>
      <c r="G13942" s="38"/>
      <c r="H13942"/>
      <c r="I13942"/>
      <c r="J13942"/>
      <c r="K13942" s="40"/>
      <c r="L13942" s="4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38"/>
      <c r="F13943" s="38"/>
      <c r="G13943" s="38"/>
      <c r="H13943"/>
      <c r="I13943"/>
      <c r="J13943"/>
      <c r="K13943" s="40"/>
      <c r="L13943" s="4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38"/>
      <c r="F13944" s="38"/>
      <c r="G13944" s="38"/>
      <c r="H13944"/>
      <c r="I13944"/>
      <c r="J13944"/>
      <c r="K13944" s="40"/>
      <c r="L13944" s="4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38"/>
      <c r="F13945" s="38"/>
      <c r="G13945" s="38"/>
      <c r="H13945"/>
      <c r="I13945"/>
      <c r="J13945"/>
      <c r="K13945" s="40"/>
      <c r="L13945" s="4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38"/>
      <c r="F13946" s="38"/>
      <c r="G13946" s="38"/>
      <c r="H13946"/>
      <c r="I13946"/>
      <c r="J13946"/>
      <c r="K13946" s="40"/>
      <c r="L13946" s="4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38"/>
      <c r="F13947" s="38"/>
      <c r="G13947" s="38"/>
      <c r="H13947"/>
      <c r="I13947"/>
      <c r="J13947"/>
      <c r="K13947" s="40"/>
      <c r="L13947" s="4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38"/>
      <c r="F13948" s="38"/>
      <c r="G13948" s="38"/>
      <c r="H13948"/>
      <c r="I13948"/>
      <c r="J13948"/>
      <c r="K13948" s="40"/>
      <c r="L13948" s="4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38"/>
      <c r="F13949" s="38"/>
      <c r="G13949" s="38"/>
      <c r="H13949"/>
      <c r="I13949"/>
      <c r="J13949"/>
      <c r="K13949" s="40"/>
      <c r="L13949" s="4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38"/>
      <c r="F13950" s="38"/>
      <c r="G13950" s="38"/>
      <c r="H13950"/>
      <c r="I13950"/>
      <c r="J13950"/>
      <c r="K13950" s="40"/>
      <c r="L13950" s="4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38"/>
      <c r="F13951" s="38"/>
      <c r="G13951" s="38"/>
      <c r="H13951"/>
      <c r="I13951"/>
      <c r="J13951"/>
      <c r="K13951" s="40"/>
      <c r="L13951" s="4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38"/>
      <c r="F13952" s="38"/>
      <c r="G13952" s="38"/>
      <c r="H13952"/>
      <c r="I13952"/>
      <c r="J13952"/>
      <c r="K13952" s="40"/>
      <c r="L13952" s="4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38"/>
      <c r="F13953" s="38"/>
      <c r="G13953" s="38"/>
      <c r="H13953"/>
      <c r="I13953"/>
      <c r="J13953"/>
      <c r="K13953" s="40"/>
      <c r="L13953" s="4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38"/>
      <c r="F13954" s="38"/>
      <c r="G13954" s="38"/>
      <c r="H13954"/>
      <c r="I13954"/>
      <c r="J13954"/>
      <c r="K13954" s="40"/>
      <c r="L13954" s="4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38"/>
      <c r="F13955" s="38"/>
      <c r="G13955" s="38"/>
      <c r="H13955"/>
      <c r="I13955"/>
      <c r="J13955"/>
      <c r="K13955" s="40"/>
      <c r="L13955" s="4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38"/>
      <c r="F13956" s="38"/>
      <c r="G13956" s="38"/>
      <c r="H13956"/>
      <c r="I13956"/>
      <c r="J13956"/>
      <c r="K13956" s="40"/>
      <c r="L13956" s="4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38"/>
      <c r="F13957" s="38"/>
      <c r="G13957" s="38"/>
      <c r="H13957"/>
      <c r="I13957"/>
      <c r="J13957"/>
      <c r="K13957" s="40"/>
      <c r="L13957" s="4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38"/>
      <c r="F13958" s="38"/>
      <c r="G13958" s="38"/>
      <c r="H13958"/>
      <c r="I13958"/>
      <c r="J13958"/>
      <c r="K13958" s="40"/>
      <c r="L13958" s="4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38"/>
      <c r="F13959" s="38"/>
      <c r="G13959" s="38"/>
      <c r="H13959"/>
      <c r="I13959"/>
      <c r="J13959"/>
      <c r="K13959" s="40"/>
      <c r="L13959" s="4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38"/>
      <c r="F13960" s="38"/>
      <c r="G13960" s="38"/>
      <c r="H13960"/>
      <c r="I13960"/>
      <c r="J13960"/>
      <c r="K13960" s="40"/>
      <c r="L13960" s="4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38"/>
      <c r="F13961" s="38"/>
      <c r="G13961" s="38"/>
      <c r="H13961"/>
      <c r="I13961"/>
      <c r="J13961"/>
      <c r="K13961" s="40"/>
      <c r="L13961" s="4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38"/>
      <c r="F13962" s="38"/>
      <c r="G13962" s="38"/>
      <c r="H13962"/>
      <c r="I13962"/>
      <c r="J13962"/>
      <c r="K13962" s="40"/>
      <c r="L13962" s="4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38"/>
      <c r="F13963" s="38"/>
      <c r="G13963" s="38"/>
      <c r="H13963"/>
      <c r="I13963"/>
      <c r="J13963"/>
      <c r="K13963" s="40"/>
      <c r="L13963" s="4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38"/>
      <c r="F13964" s="38"/>
      <c r="G13964" s="38"/>
      <c r="H13964"/>
      <c r="I13964"/>
      <c r="J13964"/>
      <c r="K13964" s="40"/>
      <c r="L13964" s="4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38"/>
      <c r="F13965" s="38"/>
      <c r="G13965" s="38"/>
      <c r="H13965"/>
      <c r="I13965"/>
      <c r="J13965"/>
      <c r="K13965" s="40"/>
      <c r="L13965" s="4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38"/>
      <c r="F13966" s="38"/>
      <c r="G13966" s="38"/>
      <c r="H13966"/>
      <c r="I13966"/>
      <c r="J13966"/>
      <c r="K13966" s="40"/>
      <c r="L13966" s="4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38"/>
      <c r="F13967" s="38"/>
      <c r="G13967" s="38"/>
      <c r="H13967"/>
      <c r="I13967"/>
      <c r="J13967"/>
      <c r="K13967" s="40"/>
      <c r="L13967" s="4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38"/>
      <c r="F13968" s="38"/>
      <c r="G13968" s="38"/>
      <c r="H13968"/>
      <c r="I13968"/>
      <c r="J13968"/>
      <c r="K13968" s="40"/>
      <c r="L13968" s="4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38"/>
      <c r="F13969" s="38"/>
      <c r="G13969" s="38"/>
      <c r="H13969"/>
      <c r="I13969"/>
      <c r="J13969"/>
      <c r="K13969" s="40"/>
      <c r="L13969" s="4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38"/>
      <c r="F13970" s="38"/>
      <c r="G13970" s="38"/>
      <c r="H13970"/>
      <c r="I13970"/>
      <c r="J13970"/>
      <c r="K13970" s="40"/>
      <c r="L13970" s="4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38"/>
      <c r="F13971" s="38"/>
      <c r="G13971" s="38"/>
      <c r="H13971"/>
      <c r="I13971"/>
      <c r="J13971"/>
      <c r="K13971" s="40"/>
      <c r="L13971" s="4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38"/>
      <c r="F13972" s="38"/>
      <c r="G13972" s="38"/>
      <c r="H13972"/>
      <c r="I13972"/>
      <c r="J13972"/>
      <c r="K13972" s="40"/>
      <c r="L13972" s="4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38"/>
      <c r="F13973" s="38"/>
      <c r="G13973" s="38"/>
      <c r="H13973"/>
      <c r="I13973"/>
      <c r="J13973"/>
      <c r="K13973" s="40"/>
      <c r="L13973" s="4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38"/>
      <c r="F13974" s="38"/>
      <c r="G13974" s="38"/>
      <c r="H13974"/>
      <c r="I13974"/>
      <c r="J13974"/>
      <c r="K13974" s="40"/>
      <c r="L13974" s="4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38"/>
      <c r="F13975" s="38"/>
      <c r="G13975" s="38"/>
      <c r="H13975"/>
      <c r="I13975"/>
      <c r="J13975"/>
      <c r="K13975" s="40"/>
      <c r="L13975" s="4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38"/>
      <c r="F13976" s="38"/>
      <c r="G13976" s="38"/>
      <c r="H13976"/>
      <c r="I13976"/>
      <c r="J13976"/>
      <c r="K13976" s="40"/>
      <c r="L13976" s="4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38"/>
      <c r="F13977" s="38"/>
      <c r="G13977" s="38"/>
      <c r="H13977"/>
      <c r="I13977"/>
      <c r="J13977"/>
      <c r="K13977" s="40"/>
      <c r="L13977" s="4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38"/>
      <c r="F13978" s="38"/>
      <c r="G13978" s="38"/>
      <c r="H13978"/>
      <c r="I13978"/>
      <c r="J13978"/>
      <c r="K13978" s="40"/>
      <c r="L13978" s="4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38"/>
      <c r="F13979" s="38"/>
      <c r="G13979" s="38"/>
      <c r="H13979"/>
      <c r="I13979"/>
      <c r="J13979"/>
      <c r="K13979" s="40"/>
      <c r="L13979" s="4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38"/>
      <c r="F13980" s="38"/>
      <c r="G13980" s="38"/>
      <c r="H13980"/>
      <c r="I13980"/>
      <c r="J13980"/>
      <c r="K13980" s="40"/>
      <c r="L13980" s="4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38"/>
      <c r="F13981" s="38"/>
      <c r="G13981" s="38"/>
      <c r="H13981"/>
      <c r="I13981"/>
      <c r="J13981"/>
      <c r="K13981" s="40"/>
      <c r="L13981" s="4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38"/>
      <c r="F13982" s="38"/>
      <c r="G13982" s="38"/>
      <c r="H13982"/>
      <c r="I13982"/>
      <c r="J13982"/>
      <c r="K13982" s="40"/>
      <c r="L13982" s="4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38"/>
      <c r="F13983" s="38"/>
      <c r="G13983" s="38"/>
      <c r="H13983"/>
      <c r="I13983"/>
      <c r="J13983"/>
      <c r="K13983" s="40"/>
      <c r="L13983" s="4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38"/>
      <c r="F13984" s="38"/>
      <c r="G13984" s="38"/>
      <c r="H13984"/>
      <c r="I13984"/>
      <c r="J13984"/>
      <c r="K13984" s="40"/>
      <c r="L13984" s="4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38"/>
      <c r="F13985" s="38"/>
      <c r="G13985" s="38"/>
      <c r="H13985"/>
      <c r="I13985"/>
      <c r="J13985"/>
      <c r="K13985" s="40"/>
      <c r="L13985" s="4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38"/>
      <c r="F13986" s="38"/>
      <c r="G13986" s="38"/>
      <c r="H13986"/>
      <c r="I13986"/>
      <c r="J13986"/>
      <c r="K13986" s="40"/>
      <c r="L13986" s="4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38"/>
      <c r="F13987" s="38"/>
      <c r="G13987" s="38"/>
      <c r="H13987"/>
      <c r="I13987"/>
      <c r="J13987"/>
      <c r="K13987" s="40"/>
      <c r="L13987" s="4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38"/>
      <c r="F13988" s="38"/>
      <c r="G13988" s="38"/>
      <c r="H13988"/>
      <c r="I13988"/>
      <c r="J13988"/>
      <c r="K13988" s="40"/>
      <c r="L13988" s="4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38"/>
      <c r="F13989" s="38"/>
      <c r="G13989" s="38"/>
      <c r="H13989"/>
      <c r="I13989"/>
      <c r="J13989"/>
      <c r="K13989" s="40"/>
      <c r="L13989" s="4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38"/>
      <c r="F13990" s="38"/>
      <c r="G13990" s="38"/>
      <c r="H13990"/>
      <c r="I13990"/>
      <c r="J13990"/>
      <c r="K13990" s="40"/>
      <c r="L13990" s="4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38"/>
      <c r="F13991" s="38"/>
      <c r="G13991" s="38"/>
      <c r="H13991"/>
      <c r="I13991"/>
      <c r="J13991"/>
      <c r="K13991" s="40"/>
      <c r="L13991" s="4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38"/>
      <c r="F13992" s="38"/>
      <c r="G13992" s="38"/>
      <c r="H13992"/>
      <c r="I13992"/>
      <c r="J13992"/>
      <c r="K13992" s="40"/>
      <c r="L13992" s="4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38"/>
      <c r="F13993" s="38"/>
      <c r="G13993" s="38"/>
      <c r="H13993"/>
      <c r="I13993"/>
      <c r="J13993"/>
      <c r="K13993" s="40"/>
      <c r="L13993" s="4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38"/>
      <c r="F13994" s="38"/>
      <c r="G13994" s="38"/>
      <c r="H13994"/>
      <c r="I13994"/>
      <c r="J13994"/>
      <c r="K13994" s="40"/>
      <c r="L13994" s="4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38"/>
      <c r="F13995" s="38"/>
      <c r="G13995" s="38"/>
      <c r="H13995"/>
      <c r="I13995"/>
      <c r="J13995"/>
      <c r="K13995" s="40"/>
      <c r="L13995" s="4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38"/>
      <c r="F13996" s="38"/>
      <c r="G13996" s="38"/>
      <c r="H13996"/>
      <c r="I13996"/>
      <c r="J13996"/>
      <c r="K13996" s="40"/>
      <c r="L13996" s="4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38"/>
      <c r="F13997" s="38"/>
      <c r="G13997" s="38"/>
      <c r="H13997"/>
      <c r="I13997"/>
      <c r="J13997"/>
      <c r="K13997" s="40"/>
      <c r="L13997" s="4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38"/>
      <c r="F13998" s="38"/>
      <c r="G13998" s="38"/>
      <c r="H13998"/>
      <c r="I13998"/>
      <c r="J13998"/>
      <c r="K13998" s="40"/>
      <c r="L13998" s="4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38"/>
      <c r="F13999" s="38"/>
      <c r="G13999" s="38"/>
      <c r="H13999"/>
      <c r="I13999"/>
      <c r="J13999"/>
      <c r="K13999" s="40"/>
      <c r="L13999" s="4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38"/>
      <c r="F14000" s="38"/>
      <c r="G14000" s="38"/>
      <c r="H14000"/>
      <c r="I14000"/>
      <c r="J14000"/>
      <c r="K14000" s="40"/>
      <c r="L14000" s="4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38"/>
      <c r="F14001" s="38"/>
      <c r="G14001" s="38"/>
      <c r="H14001"/>
      <c r="I14001"/>
      <c r="J14001"/>
      <c r="K14001" s="40"/>
      <c r="L14001" s="4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38"/>
      <c r="F14002" s="38"/>
      <c r="G14002" s="38"/>
      <c r="H14002"/>
      <c r="I14002"/>
      <c r="J14002"/>
      <c r="K14002" s="40"/>
      <c r="L14002" s="4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38"/>
      <c r="F14003" s="38"/>
      <c r="G14003" s="38"/>
      <c r="H14003"/>
      <c r="I14003"/>
      <c r="J14003"/>
      <c r="K14003" s="40"/>
      <c r="L14003" s="4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38"/>
      <c r="F14004" s="38"/>
      <c r="G14004" s="38"/>
      <c r="H14004"/>
      <c r="I14004"/>
      <c r="J14004"/>
      <c r="K14004" s="40"/>
      <c r="L14004" s="4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38"/>
      <c r="F14005" s="38"/>
      <c r="G14005" s="38"/>
      <c r="H14005"/>
      <c r="I14005"/>
      <c r="J14005"/>
      <c r="K14005" s="40"/>
      <c r="L14005" s="4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38"/>
      <c r="F14006" s="38"/>
      <c r="G14006" s="38"/>
      <c r="H14006"/>
      <c r="I14006"/>
      <c r="J14006"/>
      <c r="K14006" s="40"/>
      <c r="L14006" s="4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38"/>
      <c r="F14007" s="38"/>
      <c r="G14007" s="38"/>
      <c r="H14007"/>
      <c r="I14007"/>
      <c r="J14007"/>
      <c r="K14007" s="40"/>
      <c r="L14007" s="4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38"/>
      <c r="F14008" s="38"/>
      <c r="G14008" s="38"/>
      <c r="H14008"/>
      <c r="I14008"/>
      <c r="J14008"/>
      <c r="K14008" s="40"/>
      <c r="L14008" s="4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38"/>
      <c r="F14009" s="38"/>
      <c r="G14009" s="38"/>
      <c r="H14009"/>
      <c r="I14009"/>
      <c r="J14009"/>
      <c r="K14009" s="40"/>
      <c r="L14009" s="4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38"/>
      <c r="F14010" s="38"/>
      <c r="G14010" s="38"/>
      <c r="H14010"/>
      <c r="I14010"/>
      <c r="J14010"/>
      <c r="K14010" s="40"/>
      <c r="L14010" s="4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38"/>
      <c r="F14011" s="38"/>
      <c r="G14011" s="38"/>
      <c r="H14011"/>
      <c r="I14011"/>
      <c r="J14011"/>
      <c r="K14011" s="40"/>
      <c r="L14011" s="4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38"/>
      <c r="F14012" s="38"/>
      <c r="G14012" s="38"/>
      <c r="H14012"/>
      <c r="I14012"/>
      <c r="J14012"/>
      <c r="K14012" s="40"/>
      <c r="L14012" s="4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38"/>
      <c r="F14013" s="38"/>
      <c r="G14013" s="38"/>
      <c r="H14013"/>
      <c r="I14013"/>
      <c r="J14013"/>
      <c r="K14013" s="40"/>
      <c r="L14013" s="4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38"/>
      <c r="F14014" s="38"/>
      <c r="G14014" s="38"/>
      <c r="H14014"/>
      <c r="I14014"/>
      <c r="J14014"/>
      <c r="K14014" s="40"/>
      <c r="L14014" s="4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38"/>
      <c r="F14015" s="38"/>
      <c r="G14015" s="38"/>
      <c r="H14015"/>
      <c r="I14015"/>
      <c r="J14015"/>
      <c r="K14015" s="40"/>
      <c r="L14015" s="4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38"/>
      <c r="F14016" s="38"/>
      <c r="G14016" s="38"/>
      <c r="H14016"/>
      <c r="I14016"/>
      <c r="J14016"/>
      <c r="K14016" s="40"/>
      <c r="L14016" s="4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38"/>
      <c r="F14017" s="38"/>
      <c r="G14017" s="38"/>
      <c r="H14017"/>
      <c r="I14017"/>
      <c r="J14017"/>
      <c r="K14017" s="40"/>
      <c r="L14017" s="4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38"/>
      <c r="F14018" s="38"/>
      <c r="G14018" s="38"/>
      <c r="H14018"/>
      <c r="I14018"/>
      <c r="J14018"/>
      <c r="K14018" s="40"/>
      <c r="L14018" s="4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38"/>
      <c r="F14019" s="38"/>
      <c r="G14019" s="38"/>
      <c r="H14019"/>
      <c r="I14019"/>
      <c r="J14019"/>
      <c r="K14019" s="40"/>
      <c r="L14019" s="4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38"/>
      <c r="F14020" s="38"/>
      <c r="G14020" s="38"/>
      <c r="H14020"/>
      <c r="I14020"/>
      <c r="J14020"/>
      <c r="K14020" s="40"/>
      <c r="L14020" s="4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38"/>
      <c r="F14021" s="38"/>
      <c r="G14021" s="38"/>
      <c r="H14021"/>
      <c r="I14021"/>
      <c r="J14021"/>
      <c r="K14021" s="40"/>
      <c r="L14021" s="4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38"/>
      <c r="F14022" s="38"/>
      <c r="G14022" s="38"/>
      <c r="H14022"/>
      <c r="I14022"/>
      <c r="J14022"/>
      <c r="K14022" s="40"/>
      <c r="L14022" s="4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38"/>
      <c r="F14023" s="38"/>
      <c r="G14023" s="38"/>
      <c r="H14023"/>
      <c r="I14023"/>
      <c r="J14023"/>
      <c r="K14023" s="40"/>
      <c r="L14023" s="4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38"/>
      <c r="F14024" s="38"/>
      <c r="G14024" s="38"/>
      <c r="H14024"/>
      <c r="I14024"/>
      <c r="J14024"/>
      <c r="K14024" s="40"/>
      <c r="L14024" s="4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38"/>
      <c r="F14025" s="38"/>
      <c r="G14025" s="38"/>
      <c r="H14025"/>
      <c r="I14025"/>
      <c r="J14025"/>
      <c r="K14025" s="40"/>
      <c r="L14025" s="4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38"/>
      <c r="F14026" s="38"/>
      <c r="G14026" s="38"/>
      <c r="H14026"/>
      <c r="I14026"/>
      <c r="J14026"/>
      <c r="K14026" s="40"/>
      <c r="L14026" s="4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38"/>
      <c r="F14027" s="38"/>
      <c r="G14027" s="38"/>
      <c r="H14027"/>
      <c r="I14027"/>
      <c r="J14027"/>
      <c r="K14027" s="40"/>
      <c r="L14027" s="4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38"/>
      <c r="F14028" s="38"/>
      <c r="G14028" s="38"/>
      <c r="H14028"/>
      <c r="I14028"/>
      <c r="J14028"/>
      <c r="K14028" s="40"/>
      <c r="L14028" s="4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38"/>
      <c r="F14029" s="38"/>
      <c r="G14029" s="38"/>
      <c r="H14029"/>
      <c r="I14029"/>
      <c r="J14029"/>
      <c r="K14029" s="40"/>
      <c r="L14029" s="4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38"/>
      <c r="F14030" s="38"/>
      <c r="G14030" s="38"/>
      <c r="H14030"/>
      <c r="I14030"/>
      <c r="J14030"/>
      <c r="K14030" s="40"/>
      <c r="L14030" s="4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38"/>
      <c r="F14031" s="38"/>
      <c r="G14031" s="38"/>
      <c r="H14031"/>
      <c r="I14031"/>
      <c r="J14031"/>
      <c r="K14031" s="40"/>
      <c r="L14031" s="4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38"/>
      <c r="F14032" s="38"/>
      <c r="G14032" s="38"/>
      <c r="H14032"/>
      <c r="I14032"/>
      <c r="J14032"/>
      <c r="K14032" s="40"/>
      <c r="L14032" s="4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38"/>
      <c r="F14033" s="38"/>
      <c r="G14033" s="38"/>
      <c r="H14033"/>
      <c r="I14033"/>
      <c r="J14033"/>
      <c r="K14033" s="40"/>
      <c r="L14033" s="4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38"/>
      <c r="F14034" s="38"/>
      <c r="G14034" s="38"/>
      <c r="H14034"/>
      <c r="I14034"/>
      <c r="J14034"/>
      <c r="K14034" s="40"/>
      <c r="L14034" s="4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38"/>
      <c r="F14035" s="38"/>
      <c r="G14035" s="38"/>
      <c r="H14035"/>
      <c r="I14035"/>
      <c r="J14035"/>
      <c r="K14035" s="40"/>
      <c r="L14035" s="4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38"/>
      <c r="F14036" s="38"/>
      <c r="G14036" s="38"/>
      <c r="H14036"/>
      <c r="I14036"/>
      <c r="J14036"/>
      <c r="K14036" s="40"/>
      <c r="L14036" s="4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38"/>
      <c r="F14037" s="38"/>
      <c r="G14037" s="38"/>
      <c r="H14037"/>
      <c r="I14037"/>
      <c r="J14037"/>
      <c r="K14037" s="40"/>
      <c r="L14037" s="4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38"/>
      <c r="F14038" s="38"/>
      <c r="G14038" s="38"/>
      <c r="H14038"/>
      <c r="I14038"/>
      <c r="J14038"/>
      <c r="K14038" s="40"/>
      <c r="L14038" s="4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38"/>
      <c r="F14039" s="38"/>
      <c r="G14039" s="38"/>
      <c r="H14039"/>
      <c r="I14039"/>
      <c r="J14039"/>
      <c r="K14039" s="40"/>
      <c r="L14039" s="4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38"/>
      <c r="F14040" s="38"/>
      <c r="G14040" s="38"/>
      <c r="H14040"/>
      <c r="I14040"/>
      <c r="J14040"/>
      <c r="K14040" s="40"/>
      <c r="L14040" s="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38"/>
      <c r="F14041" s="38"/>
      <c r="G14041" s="38"/>
      <c r="H14041"/>
      <c r="I14041"/>
      <c r="J14041"/>
      <c r="K14041" s="40"/>
      <c r="L14041" s="4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38"/>
      <c r="F14042" s="38"/>
      <c r="G14042" s="38"/>
      <c r="H14042"/>
      <c r="I14042"/>
      <c r="J14042"/>
      <c r="K14042" s="40"/>
      <c r="L14042" s="4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38"/>
      <c r="F14043" s="38"/>
      <c r="G14043" s="38"/>
      <c r="H14043"/>
      <c r="I14043"/>
      <c r="J14043"/>
      <c r="K14043" s="40"/>
      <c r="L14043" s="4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38"/>
      <c r="F14044" s="38"/>
      <c r="G14044" s="38"/>
      <c r="H14044"/>
      <c r="I14044"/>
      <c r="J14044"/>
      <c r="K14044" s="40"/>
      <c r="L14044" s="4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38"/>
      <c r="F14045" s="38"/>
      <c r="G14045" s="38"/>
      <c r="H14045"/>
      <c r="I14045"/>
      <c r="J14045"/>
      <c r="K14045" s="40"/>
      <c r="L14045" s="4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38"/>
      <c r="F14046" s="38"/>
      <c r="G14046" s="38"/>
      <c r="H14046"/>
      <c r="I14046"/>
      <c r="J14046"/>
      <c r="K14046" s="40"/>
      <c r="L14046" s="4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38"/>
      <c r="F14047" s="38"/>
      <c r="G14047" s="38"/>
      <c r="H14047"/>
      <c r="I14047"/>
      <c r="J14047"/>
      <c r="K14047" s="40"/>
      <c r="L14047" s="4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38"/>
      <c r="F14048" s="38"/>
      <c r="G14048" s="38"/>
      <c r="H14048"/>
      <c r="I14048"/>
      <c r="J14048"/>
      <c r="K14048" s="40"/>
      <c r="L14048" s="4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38"/>
      <c r="F14049" s="38"/>
      <c r="G14049" s="38"/>
      <c r="H14049"/>
      <c r="I14049"/>
      <c r="J14049"/>
      <c r="K14049" s="40"/>
      <c r="L14049" s="4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38"/>
      <c r="F14050" s="38"/>
      <c r="G14050" s="38"/>
      <c r="H14050"/>
      <c r="I14050"/>
      <c r="J14050"/>
      <c r="K14050" s="40"/>
      <c r="L14050" s="4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38"/>
      <c r="F14051" s="38"/>
      <c r="G14051" s="38"/>
      <c r="H14051"/>
      <c r="I14051"/>
      <c r="J14051"/>
      <c r="K14051" s="40"/>
      <c r="L14051" s="4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38"/>
      <c r="F14052" s="38"/>
      <c r="G14052" s="38"/>
      <c r="H14052"/>
      <c r="I14052"/>
      <c r="J14052"/>
      <c r="K14052" s="40"/>
      <c r="L14052" s="4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38"/>
      <c r="F14053" s="38"/>
      <c r="G14053" s="38"/>
      <c r="H14053"/>
      <c r="I14053"/>
      <c r="J14053"/>
      <c r="K14053" s="40"/>
      <c r="L14053" s="4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38"/>
      <c r="F14054" s="38"/>
      <c r="G14054" s="38"/>
      <c r="H14054"/>
      <c r="I14054"/>
      <c r="J14054"/>
      <c r="K14054" s="40"/>
      <c r="L14054" s="4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38"/>
      <c r="F14055" s="38"/>
      <c r="G14055" s="38"/>
      <c r="H14055"/>
      <c r="I14055"/>
      <c r="J14055"/>
      <c r="K14055" s="40"/>
      <c r="L14055" s="4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38"/>
      <c r="F14056" s="38"/>
      <c r="G14056" s="38"/>
      <c r="H14056"/>
      <c r="I14056"/>
      <c r="J14056"/>
      <c r="K14056" s="40"/>
      <c r="L14056" s="4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38"/>
      <c r="F14057" s="38"/>
      <c r="G14057" s="38"/>
      <c r="H14057"/>
      <c r="I14057"/>
      <c r="J14057"/>
      <c r="K14057" s="40"/>
      <c r="L14057" s="4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38"/>
      <c r="F14058" s="38"/>
      <c r="G14058" s="38"/>
      <c r="H14058"/>
      <c r="I14058"/>
      <c r="J14058"/>
      <c r="K14058" s="40"/>
      <c r="L14058" s="4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38"/>
      <c r="F14059" s="38"/>
      <c r="G14059" s="38"/>
      <c r="H14059"/>
      <c r="I14059"/>
      <c r="J14059"/>
      <c r="K14059" s="40"/>
      <c r="L14059" s="4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38"/>
      <c r="F14060" s="38"/>
      <c r="G14060" s="38"/>
      <c r="H14060"/>
      <c r="I14060"/>
      <c r="J14060"/>
      <c r="K14060" s="40"/>
      <c r="L14060" s="4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38"/>
      <c r="F14061" s="38"/>
      <c r="G14061" s="38"/>
      <c r="H14061"/>
      <c r="I14061"/>
      <c r="J14061"/>
      <c r="K14061" s="40"/>
      <c r="L14061" s="4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38"/>
      <c r="F14062" s="38"/>
      <c r="G14062" s="38"/>
      <c r="H14062"/>
      <c r="I14062"/>
      <c r="J14062"/>
      <c r="K14062" s="40"/>
      <c r="L14062" s="4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38"/>
      <c r="F14063" s="38"/>
      <c r="G14063" s="38"/>
      <c r="H14063"/>
      <c r="I14063"/>
      <c r="J14063"/>
      <c r="K14063" s="40"/>
      <c r="L14063" s="4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38"/>
      <c r="F14064" s="38"/>
      <c r="G14064" s="38"/>
      <c r="H14064"/>
      <c r="I14064"/>
      <c r="J14064"/>
      <c r="K14064" s="40"/>
      <c r="L14064" s="4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38"/>
      <c r="F14065" s="38"/>
      <c r="G14065" s="38"/>
      <c r="H14065"/>
      <c r="I14065"/>
      <c r="J14065"/>
      <c r="K14065" s="40"/>
      <c r="L14065" s="4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38"/>
      <c r="F14066" s="38"/>
      <c r="G14066" s="38"/>
      <c r="H14066"/>
      <c r="I14066"/>
      <c r="J14066"/>
      <c r="K14066" s="40"/>
      <c r="L14066" s="4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38"/>
      <c r="F14067" s="38"/>
      <c r="G14067" s="38"/>
      <c r="H14067"/>
      <c r="I14067"/>
      <c r="J14067"/>
      <c r="K14067" s="40"/>
      <c r="L14067" s="4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38"/>
      <c r="F14068" s="38"/>
      <c r="G14068" s="38"/>
      <c r="H14068"/>
      <c r="I14068"/>
      <c r="J14068"/>
      <c r="K14068" s="40"/>
      <c r="L14068" s="4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38"/>
      <c r="F14069" s="38"/>
      <c r="G14069" s="38"/>
      <c r="H14069"/>
      <c r="I14069"/>
      <c r="J14069"/>
      <c r="K14069" s="40"/>
      <c r="L14069" s="4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38"/>
      <c r="F14070" s="38"/>
      <c r="G14070" s="38"/>
      <c r="H14070"/>
      <c r="I14070"/>
      <c r="J14070"/>
      <c r="K14070" s="40"/>
      <c r="L14070" s="4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38"/>
      <c r="F14071" s="38"/>
      <c r="G14071" s="38"/>
      <c r="H14071"/>
      <c r="I14071"/>
      <c r="J14071"/>
      <c r="K14071" s="40"/>
      <c r="L14071" s="4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38"/>
      <c r="F14072" s="38"/>
      <c r="G14072" s="38"/>
      <c r="H14072"/>
      <c r="I14072"/>
      <c r="J14072"/>
      <c r="K14072" s="40"/>
      <c r="L14072" s="4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38"/>
      <c r="F14073" s="38"/>
      <c r="G14073" s="38"/>
      <c r="H14073"/>
      <c r="I14073"/>
      <c r="J14073"/>
      <c r="K14073" s="40"/>
      <c r="L14073" s="4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38"/>
      <c r="F14074" s="38"/>
      <c r="G14074" s="38"/>
      <c r="H14074"/>
      <c r="I14074"/>
      <c r="J14074"/>
      <c r="K14074" s="40"/>
      <c r="L14074" s="4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38"/>
      <c r="F14075" s="38"/>
      <c r="G14075" s="38"/>
      <c r="H14075"/>
      <c r="I14075"/>
      <c r="J14075"/>
      <c r="K14075" s="40"/>
      <c r="L14075" s="4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38"/>
      <c r="F14076" s="38"/>
      <c r="G14076" s="38"/>
      <c r="H14076"/>
      <c r="I14076"/>
      <c r="J14076"/>
      <c r="K14076" s="40"/>
      <c r="L14076" s="4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38"/>
      <c r="F14077" s="38"/>
      <c r="G14077" s="38"/>
      <c r="H14077"/>
      <c r="I14077"/>
      <c r="J14077"/>
      <c r="K14077" s="40"/>
      <c r="L14077" s="4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38"/>
      <c r="F14078" s="38"/>
      <c r="G14078" s="38"/>
      <c r="H14078"/>
      <c r="I14078"/>
      <c r="J14078"/>
      <c r="K14078" s="40"/>
      <c r="L14078" s="4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38"/>
      <c r="F14079" s="38"/>
      <c r="G14079" s="38"/>
      <c r="H14079"/>
      <c r="I14079"/>
      <c r="J14079"/>
      <c r="K14079" s="40"/>
      <c r="L14079" s="4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38"/>
      <c r="F14080" s="38"/>
      <c r="G14080" s="38"/>
      <c r="H14080"/>
      <c r="I14080"/>
      <c r="J14080"/>
      <c r="K14080" s="40"/>
      <c r="L14080" s="4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38"/>
      <c r="F14081" s="38"/>
      <c r="G14081" s="38"/>
      <c r="H14081"/>
      <c r="I14081"/>
      <c r="J14081"/>
      <c r="K14081" s="40"/>
      <c r="L14081" s="4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38"/>
      <c r="F14082" s="38"/>
      <c r="G14082" s="38"/>
      <c r="H14082"/>
      <c r="I14082"/>
      <c r="J14082"/>
      <c r="K14082" s="40"/>
      <c r="L14082" s="4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38"/>
      <c r="F14083" s="38"/>
      <c r="G14083" s="38"/>
      <c r="H14083"/>
      <c r="I14083"/>
      <c r="J14083"/>
      <c r="K14083" s="40"/>
      <c r="L14083" s="4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38"/>
      <c r="F14084" s="38"/>
      <c r="G14084" s="38"/>
      <c r="H14084"/>
      <c r="I14084"/>
      <c r="J14084"/>
      <c r="K14084" s="40"/>
      <c r="L14084" s="4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38"/>
      <c r="F14085" s="38"/>
      <c r="G14085" s="38"/>
      <c r="H14085"/>
      <c r="I14085"/>
      <c r="J14085"/>
      <c r="K14085" s="40"/>
      <c r="L14085" s="4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38"/>
      <c r="F14086" s="38"/>
      <c r="G14086" s="38"/>
      <c r="H14086"/>
      <c r="I14086"/>
      <c r="J14086"/>
      <c r="K14086" s="40"/>
      <c r="L14086" s="4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38"/>
      <c r="F14087" s="38"/>
      <c r="G14087" s="38"/>
      <c r="H14087"/>
      <c r="I14087"/>
      <c r="J14087"/>
      <c r="K14087" s="40"/>
      <c r="L14087" s="4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38"/>
      <c r="F14088" s="38"/>
      <c r="G14088" s="38"/>
      <c r="H14088"/>
      <c r="I14088"/>
      <c r="J14088"/>
      <c r="K14088" s="40"/>
      <c r="L14088" s="4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38"/>
      <c r="F14089" s="38"/>
      <c r="G14089" s="38"/>
      <c r="H14089"/>
      <c r="I14089"/>
      <c r="J14089"/>
      <c r="K14089" s="40"/>
      <c r="L14089" s="4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38"/>
      <c r="F14090" s="38"/>
      <c r="G14090" s="38"/>
      <c r="H14090"/>
      <c r="I14090"/>
      <c r="J14090"/>
      <c r="K14090" s="40"/>
      <c r="L14090" s="4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38"/>
      <c r="F14091" s="38"/>
      <c r="G14091" s="38"/>
      <c r="H14091"/>
      <c r="I14091"/>
      <c r="J14091"/>
      <c r="K14091" s="40"/>
      <c r="L14091" s="4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38"/>
      <c r="F14092" s="38"/>
      <c r="G14092" s="38"/>
      <c r="H14092"/>
      <c r="I14092"/>
      <c r="J14092"/>
      <c r="K14092" s="40"/>
      <c r="L14092" s="4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38"/>
      <c r="F14093" s="38"/>
      <c r="G14093" s="38"/>
      <c r="H14093"/>
      <c r="I14093"/>
      <c r="J14093"/>
      <c r="K14093" s="40"/>
      <c r="L14093" s="4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38"/>
      <c r="F14094" s="38"/>
      <c r="G14094" s="38"/>
      <c r="H14094"/>
      <c r="I14094"/>
      <c r="J14094"/>
      <c r="K14094" s="40"/>
      <c r="L14094" s="4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38"/>
      <c r="F14095" s="38"/>
      <c r="G14095" s="38"/>
      <c r="H14095"/>
      <c r="I14095"/>
      <c r="J14095"/>
      <c r="K14095" s="40"/>
      <c r="L14095" s="4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38"/>
      <c r="F14096" s="38"/>
      <c r="G14096" s="38"/>
      <c r="H14096"/>
      <c r="I14096"/>
      <c r="J14096"/>
      <c r="K14096" s="40"/>
      <c r="L14096" s="4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38"/>
      <c r="F14097" s="38"/>
      <c r="G14097" s="38"/>
      <c r="H14097"/>
      <c r="I14097"/>
      <c r="J14097"/>
      <c r="K14097" s="40"/>
      <c r="L14097" s="4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38"/>
      <c r="F14098" s="38"/>
      <c r="G14098" s="38"/>
      <c r="H14098"/>
      <c r="I14098"/>
      <c r="J14098"/>
      <c r="K14098" s="40"/>
      <c r="L14098" s="4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38"/>
      <c r="F14099" s="38"/>
      <c r="G14099" s="38"/>
      <c r="H14099"/>
      <c r="I14099"/>
      <c r="J14099"/>
      <c r="K14099" s="40"/>
      <c r="L14099" s="4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38"/>
      <c r="F14100" s="38"/>
      <c r="G14100" s="38"/>
      <c r="H14100"/>
      <c r="I14100"/>
      <c r="J14100"/>
      <c r="K14100" s="40"/>
      <c r="L14100" s="4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38"/>
      <c r="F14101" s="38"/>
      <c r="G14101" s="38"/>
      <c r="H14101"/>
      <c r="I14101"/>
      <c r="J14101"/>
      <c r="K14101" s="40"/>
      <c r="L14101" s="4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38"/>
      <c r="F14102" s="38"/>
      <c r="G14102" s="38"/>
      <c r="H14102"/>
      <c r="I14102"/>
      <c r="J14102"/>
      <c r="K14102" s="40"/>
      <c r="L14102" s="4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38"/>
      <c r="F14103" s="38"/>
      <c r="G14103" s="38"/>
      <c r="H14103"/>
      <c r="I14103"/>
      <c r="J14103"/>
      <c r="K14103" s="40"/>
      <c r="L14103" s="4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38"/>
      <c r="F14104" s="38"/>
      <c r="G14104" s="38"/>
      <c r="H14104"/>
      <c r="I14104"/>
      <c r="J14104"/>
      <c r="K14104" s="40"/>
      <c r="L14104" s="4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38"/>
      <c r="F14105" s="38"/>
      <c r="G14105" s="38"/>
      <c r="H14105"/>
      <c r="I14105"/>
      <c r="J14105"/>
      <c r="K14105" s="40"/>
      <c r="L14105" s="4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38"/>
      <c r="F14106" s="38"/>
      <c r="G14106" s="38"/>
      <c r="H14106"/>
      <c r="I14106"/>
      <c r="J14106"/>
      <c r="K14106" s="40"/>
      <c r="L14106" s="4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38"/>
      <c r="F14107" s="38"/>
      <c r="G14107" s="38"/>
      <c r="H14107"/>
      <c r="I14107"/>
      <c r="J14107"/>
      <c r="K14107" s="40"/>
      <c r="L14107" s="4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38"/>
      <c r="F14108" s="38"/>
      <c r="G14108" s="38"/>
      <c r="H14108"/>
      <c r="I14108"/>
      <c r="J14108"/>
      <c r="K14108" s="40"/>
      <c r="L14108" s="4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38"/>
      <c r="F14109" s="38"/>
      <c r="G14109" s="38"/>
      <c r="H14109"/>
      <c r="I14109"/>
      <c r="J14109"/>
      <c r="K14109" s="40"/>
      <c r="L14109" s="4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38"/>
      <c r="F14110" s="38"/>
      <c r="G14110" s="38"/>
      <c r="H14110"/>
      <c r="I14110"/>
      <c r="J14110"/>
      <c r="K14110" s="40"/>
      <c r="L14110" s="4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38"/>
      <c r="F14111" s="38"/>
      <c r="G14111" s="38"/>
      <c r="H14111"/>
      <c r="I14111"/>
      <c r="J14111"/>
      <c r="K14111" s="40"/>
      <c r="L14111" s="4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38"/>
      <c r="F14112" s="38"/>
      <c r="G14112" s="38"/>
      <c r="H14112"/>
      <c r="I14112"/>
      <c r="J14112"/>
      <c r="K14112" s="40"/>
      <c r="L14112" s="4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38"/>
      <c r="F14113" s="38"/>
      <c r="G14113" s="38"/>
      <c r="H14113"/>
      <c r="I14113"/>
      <c r="J14113"/>
      <c r="K14113" s="40"/>
      <c r="L14113" s="4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38"/>
      <c r="F14114" s="38"/>
      <c r="G14114" s="38"/>
      <c r="H14114"/>
      <c r="I14114"/>
      <c r="J14114"/>
      <c r="K14114" s="40"/>
      <c r="L14114" s="4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38"/>
      <c r="F14115" s="38"/>
      <c r="G14115" s="38"/>
      <c r="H14115"/>
      <c r="I14115"/>
      <c r="J14115"/>
      <c r="K14115" s="40"/>
      <c r="L14115" s="4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38"/>
      <c r="F14116" s="38"/>
      <c r="G14116" s="38"/>
      <c r="H14116"/>
      <c r="I14116"/>
      <c r="J14116"/>
      <c r="K14116" s="40"/>
      <c r="L14116" s="4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38"/>
      <c r="F14117" s="38"/>
      <c r="G14117" s="38"/>
      <c r="H14117"/>
      <c r="I14117"/>
      <c r="J14117"/>
      <c r="K14117" s="40"/>
      <c r="L14117" s="4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38"/>
      <c r="F14118" s="38"/>
      <c r="G14118" s="38"/>
      <c r="H14118"/>
      <c r="I14118"/>
      <c r="J14118"/>
      <c r="K14118" s="40"/>
      <c r="L14118" s="4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38"/>
      <c r="F14119" s="38"/>
      <c r="G14119" s="38"/>
      <c r="H14119"/>
      <c r="I14119"/>
      <c r="J14119"/>
      <c r="K14119" s="40"/>
      <c r="L14119" s="4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38"/>
      <c r="F14120" s="38"/>
      <c r="G14120" s="38"/>
      <c r="H14120"/>
      <c r="I14120"/>
      <c r="J14120"/>
      <c r="K14120" s="40"/>
      <c r="L14120" s="4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38"/>
      <c r="F14121" s="38"/>
      <c r="G14121" s="38"/>
      <c r="H14121"/>
      <c r="I14121"/>
      <c r="J14121"/>
      <c r="K14121" s="40"/>
      <c r="L14121" s="4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38"/>
      <c r="F14122" s="38"/>
      <c r="G14122" s="38"/>
      <c r="H14122"/>
      <c r="I14122"/>
      <c r="J14122"/>
      <c r="K14122" s="40"/>
      <c r="L14122" s="4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38"/>
      <c r="F14123" s="38"/>
      <c r="G14123" s="38"/>
      <c r="H14123"/>
      <c r="I14123"/>
      <c r="J14123"/>
      <c r="K14123" s="40"/>
      <c r="L14123" s="4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38"/>
      <c r="F14124" s="38"/>
      <c r="G14124" s="38"/>
      <c r="H14124"/>
      <c r="I14124"/>
      <c r="J14124"/>
      <c r="K14124" s="40"/>
      <c r="L14124" s="4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38"/>
      <c r="F14125" s="38"/>
      <c r="G14125" s="38"/>
      <c r="H14125"/>
      <c r="I14125"/>
      <c r="J14125"/>
      <c r="K14125" s="40"/>
      <c r="L14125" s="4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38"/>
      <c r="F14126" s="38"/>
      <c r="G14126" s="38"/>
      <c r="H14126"/>
      <c r="I14126"/>
      <c r="J14126"/>
      <c r="K14126" s="40"/>
      <c r="L14126" s="4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38"/>
      <c r="F14127" s="38"/>
      <c r="G14127" s="38"/>
      <c r="H14127"/>
      <c r="I14127"/>
      <c r="J14127"/>
      <c r="K14127" s="40"/>
      <c r="L14127" s="4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38"/>
      <c r="F14128" s="38"/>
      <c r="G14128" s="38"/>
      <c r="H14128"/>
      <c r="I14128"/>
      <c r="J14128"/>
      <c r="K14128" s="40"/>
      <c r="L14128" s="4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38"/>
      <c r="F14129" s="38"/>
      <c r="G14129" s="38"/>
      <c r="H14129"/>
      <c r="I14129"/>
      <c r="J14129"/>
      <c r="K14129" s="40"/>
      <c r="L14129" s="4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38"/>
      <c r="F14130" s="38"/>
      <c r="G14130" s="38"/>
      <c r="H14130"/>
      <c r="I14130"/>
      <c r="J14130"/>
      <c r="K14130" s="40"/>
      <c r="L14130" s="4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38"/>
      <c r="F14131" s="38"/>
      <c r="G14131" s="38"/>
      <c r="H14131"/>
      <c r="I14131"/>
      <c r="J14131"/>
      <c r="K14131" s="40"/>
      <c r="L14131" s="4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38"/>
      <c r="F14132" s="38"/>
      <c r="G14132" s="38"/>
      <c r="H14132"/>
      <c r="I14132"/>
      <c r="J14132"/>
      <c r="K14132" s="40"/>
      <c r="L14132" s="4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38"/>
      <c r="F14133" s="38"/>
      <c r="G14133" s="38"/>
      <c r="H14133"/>
      <c r="I14133"/>
      <c r="J14133"/>
      <c r="K14133" s="40"/>
      <c r="L14133" s="4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38"/>
      <c r="F14134" s="38"/>
      <c r="G14134" s="38"/>
      <c r="H14134"/>
      <c r="I14134"/>
      <c r="J14134"/>
      <c r="K14134" s="40"/>
      <c r="L14134" s="4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38"/>
      <c r="F14135" s="38"/>
      <c r="G14135" s="38"/>
      <c r="H14135"/>
      <c r="I14135"/>
      <c r="J14135"/>
      <c r="K14135" s="40"/>
      <c r="L14135" s="4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38"/>
      <c r="F14136" s="38"/>
      <c r="G14136" s="38"/>
      <c r="H14136"/>
      <c r="I14136"/>
      <c r="J14136"/>
      <c r="K14136" s="40"/>
      <c r="L14136" s="4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38"/>
      <c r="F14137" s="38"/>
      <c r="G14137" s="38"/>
      <c r="H14137"/>
      <c r="I14137"/>
      <c r="J14137"/>
      <c r="K14137" s="40"/>
      <c r="L14137" s="4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38"/>
      <c r="F14138" s="38"/>
      <c r="G14138" s="38"/>
      <c r="H14138"/>
      <c r="I14138"/>
      <c r="J14138"/>
      <c r="K14138" s="40"/>
      <c r="L14138" s="4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38"/>
      <c r="F14139" s="38"/>
      <c r="G14139" s="38"/>
      <c r="H14139"/>
      <c r="I14139"/>
      <c r="J14139"/>
      <c r="K14139" s="40"/>
      <c r="L14139" s="4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38"/>
      <c r="F14140" s="38"/>
      <c r="G14140" s="38"/>
      <c r="H14140"/>
      <c r="I14140"/>
      <c r="J14140"/>
      <c r="K14140" s="40"/>
      <c r="L14140" s="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38"/>
      <c r="F14141" s="38"/>
      <c r="G14141" s="38"/>
      <c r="H14141"/>
      <c r="I14141"/>
      <c r="J14141"/>
      <c r="K14141" s="40"/>
      <c r="L14141" s="4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38"/>
      <c r="F14142" s="38"/>
      <c r="G14142" s="38"/>
      <c r="H14142"/>
      <c r="I14142"/>
      <c r="J14142"/>
      <c r="K14142" s="40"/>
      <c r="L14142" s="4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38"/>
      <c r="F14143" s="38"/>
      <c r="G14143" s="38"/>
      <c r="H14143"/>
      <c r="I14143"/>
      <c r="J14143"/>
      <c r="K14143" s="40"/>
      <c r="L14143" s="4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38"/>
      <c r="F14144" s="38"/>
      <c r="G14144" s="38"/>
      <c r="H14144"/>
      <c r="I14144"/>
      <c r="J14144"/>
      <c r="K14144" s="40"/>
      <c r="L14144" s="4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38"/>
      <c r="F14145" s="38"/>
      <c r="G14145" s="38"/>
      <c r="H14145"/>
      <c r="I14145"/>
      <c r="J14145"/>
      <c r="K14145" s="40"/>
      <c r="L14145" s="4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38"/>
      <c r="F14146" s="38"/>
      <c r="G14146" s="38"/>
      <c r="H14146"/>
      <c r="I14146"/>
      <c r="J14146"/>
      <c r="K14146" s="40"/>
      <c r="L14146" s="4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38"/>
      <c r="F14147" s="38"/>
      <c r="G14147" s="38"/>
      <c r="H14147"/>
      <c r="I14147"/>
      <c r="J14147"/>
      <c r="K14147" s="40"/>
      <c r="L14147" s="4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38"/>
      <c r="F14148" s="38"/>
      <c r="G14148" s="38"/>
      <c r="H14148"/>
      <c r="I14148"/>
      <c r="J14148"/>
      <c r="K14148" s="40"/>
      <c r="L14148" s="4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38"/>
      <c r="F14149" s="38"/>
      <c r="G14149" s="38"/>
      <c r="H14149"/>
      <c r="I14149"/>
      <c r="J14149"/>
      <c r="K14149" s="40"/>
      <c r="L14149" s="4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38"/>
      <c r="F14150" s="38"/>
      <c r="G14150" s="38"/>
      <c r="H14150"/>
      <c r="I14150"/>
      <c r="J14150"/>
      <c r="K14150" s="40"/>
      <c r="L14150" s="4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38"/>
      <c r="F14151" s="38"/>
      <c r="G14151" s="38"/>
      <c r="H14151"/>
      <c r="I14151"/>
      <c r="J14151"/>
      <c r="K14151" s="40"/>
      <c r="L14151" s="4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38"/>
      <c r="F14152" s="38"/>
      <c r="G14152" s="38"/>
      <c r="H14152"/>
      <c r="I14152"/>
      <c r="J14152"/>
      <c r="K14152" s="40"/>
      <c r="L14152" s="4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38"/>
      <c r="F14153" s="38"/>
      <c r="G14153" s="38"/>
      <c r="H14153"/>
      <c r="I14153"/>
      <c r="J14153"/>
      <c r="K14153" s="40"/>
      <c r="L14153" s="4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38"/>
      <c r="F14154" s="38"/>
      <c r="G14154" s="38"/>
      <c r="H14154"/>
      <c r="I14154"/>
      <c r="J14154"/>
      <c r="K14154" s="40"/>
      <c r="L14154" s="4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38"/>
      <c r="F14155" s="38"/>
      <c r="G14155" s="38"/>
      <c r="H14155"/>
      <c r="I14155"/>
      <c r="J14155"/>
      <c r="K14155" s="40"/>
      <c r="L14155" s="4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38"/>
      <c r="F14156" s="38"/>
      <c r="G14156" s="38"/>
      <c r="H14156"/>
      <c r="I14156"/>
      <c r="J14156"/>
      <c r="K14156" s="40"/>
      <c r="L14156" s="4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38"/>
      <c r="F14157" s="38"/>
      <c r="G14157" s="38"/>
      <c r="H14157"/>
      <c r="I14157"/>
      <c r="J14157"/>
      <c r="K14157" s="40"/>
      <c r="L14157" s="4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38"/>
      <c r="F14158" s="38"/>
      <c r="G14158" s="38"/>
      <c r="H14158"/>
      <c r="I14158"/>
      <c r="J14158"/>
      <c r="K14158" s="40"/>
      <c r="L14158" s="4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38"/>
      <c r="F14159" s="38"/>
      <c r="G14159" s="38"/>
      <c r="H14159"/>
      <c r="I14159"/>
      <c r="J14159"/>
      <c r="K14159" s="40"/>
      <c r="L14159" s="4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38"/>
      <c r="F14160" s="38"/>
      <c r="G14160" s="38"/>
      <c r="H14160"/>
      <c r="I14160"/>
      <c r="J14160"/>
      <c r="K14160" s="40"/>
      <c r="L14160" s="4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38"/>
      <c r="F14161" s="38"/>
      <c r="G14161" s="38"/>
      <c r="H14161"/>
      <c r="I14161"/>
      <c r="J14161"/>
      <c r="K14161" s="40"/>
      <c r="L14161" s="4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38"/>
      <c r="F14162" s="38"/>
      <c r="G14162" s="38"/>
      <c r="H14162"/>
      <c r="I14162"/>
      <c r="J14162"/>
      <c r="K14162" s="40"/>
      <c r="L14162" s="4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38"/>
      <c r="F14163" s="38"/>
      <c r="G14163" s="38"/>
      <c r="H14163"/>
      <c r="I14163"/>
      <c r="J14163"/>
      <c r="K14163" s="40"/>
      <c r="L14163" s="4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38"/>
      <c r="F14164" s="38"/>
      <c r="G14164" s="38"/>
      <c r="H14164"/>
      <c r="I14164"/>
      <c r="J14164"/>
      <c r="K14164" s="40"/>
      <c r="L14164" s="4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38"/>
      <c r="F14165" s="38"/>
      <c r="G14165" s="38"/>
      <c r="H14165"/>
      <c r="I14165"/>
      <c r="J14165"/>
      <c r="K14165" s="40"/>
      <c r="L14165" s="4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38"/>
      <c r="F14166" s="38"/>
      <c r="G14166" s="38"/>
      <c r="H14166"/>
      <c r="I14166"/>
      <c r="J14166"/>
      <c r="K14166" s="40"/>
      <c r="L14166" s="4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38"/>
      <c r="F14167" s="38"/>
      <c r="G14167" s="38"/>
      <c r="H14167"/>
      <c r="I14167"/>
      <c r="J14167"/>
      <c r="K14167" s="40"/>
      <c r="L14167" s="4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38"/>
      <c r="F14168" s="38"/>
      <c r="G14168" s="38"/>
      <c r="H14168"/>
      <c r="I14168"/>
      <c r="J14168"/>
      <c r="K14168" s="40"/>
      <c r="L14168" s="4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38"/>
      <c r="F14169" s="38"/>
      <c r="G14169" s="38"/>
      <c r="H14169"/>
      <c r="I14169"/>
      <c r="J14169"/>
      <c r="K14169" s="40"/>
      <c r="L14169" s="4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38"/>
      <c r="F14170" s="38"/>
      <c r="G14170" s="38"/>
      <c r="H14170"/>
      <c r="I14170"/>
      <c r="J14170"/>
      <c r="K14170" s="40"/>
      <c r="L14170" s="4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38"/>
      <c r="F14171" s="38"/>
      <c r="G14171" s="38"/>
      <c r="H14171"/>
      <c r="I14171"/>
      <c r="J14171"/>
      <c r="K14171" s="40"/>
      <c r="L14171" s="4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38"/>
      <c r="F14172" s="38"/>
      <c r="G14172" s="38"/>
      <c r="H14172"/>
      <c r="I14172"/>
      <c r="J14172"/>
      <c r="K14172" s="40"/>
      <c r="L14172" s="4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38"/>
      <c r="F14173" s="38"/>
      <c r="G14173" s="38"/>
      <c r="H14173"/>
      <c r="I14173"/>
      <c r="J14173"/>
      <c r="K14173" s="40"/>
      <c r="L14173" s="4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38"/>
      <c r="F14174" s="38"/>
      <c r="G14174" s="38"/>
      <c r="H14174"/>
      <c r="I14174"/>
      <c r="J14174"/>
      <c r="K14174" s="40"/>
      <c r="L14174" s="4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38"/>
      <c r="F14175" s="38"/>
      <c r="G14175" s="38"/>
      <c r="H14175"/>
      <c r="I14175"/>
      <c r="J14175"/>
      <c r="K14175" s="40"/>
      <c r="L14175" s="4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38"/>
      <c r="F14176" s="38"/>
      <c r="G14176" s="38"/>
      <c r="H14176"/>
      <c r="I14176"/>
      <c r="J14176"/>
      <c r="K14176" s="40"/>
      <c r="L14176" s="4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38"/>
      <c r="F14177" s="38"/>
      <c r="G14177" s="38"/>
      <c r="H14177"/>
      <c r="I14177"/>
      <c r="J14177"/>
      <c r="K14177" s="40"/>
      <c r="L14177" s="4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38"/>
      <c r="F14178" s="38"/>
      <c r="G14178" s="38"/>
      <c r="H14178"/>
      <c r="I14178"/>
      <c r="J14178"/>
      <c r="K14178" s="40"/>
      <c r="L14178" s="4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38"/>
      <c r="F14179" s="38"/>
      <c r="G14179" s="38"/>
      <c r="H14179"/>
      <c r="I14179"/>
      <c r="J14179"/>
      <c r="K14179" s="40"/>
      <c r="L14179" s="4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38"/>
      <c r="F14180" s="38"/>
      <c r="G14180" s="38"/>
      <c r="H14180"/>
      <c r="I14180"/>
      <c r="J14180"/>
      <c r="K14180" s="40"/>
      <c r="L14180" s="4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38"/>
      <c r="F14181" s="38"/>
      <c r="G14181" s="38"/>
      <c r="H14181"/>
      <c r="I14181"/>
      <c r="J14181"/>
      <c r="K14181" s="40"/>
      <c r="L14181" s="4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38"/>
      <c r="F14182" s="38"/>
      <c r="G14182" s="38"/>
      <c r="H14182"/>
      <c r="I14182"/>
      <c r="J14182"/>
      <c r="K14182" s="40"/>
      <c r="L14182" s="4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38"/>
      <c r="F14183" s="38"/>
      <c r="G14183" s="38"/>
      <c r="H14183"/>
      <c r="I14183"/>
      <c r="J14183"/>
      <c r="K14183" s="40"/>
      <c r="L14183" s="4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38"/>
      <c r="F14184" s="38"/>
      <c r="G14184" s="38"/>
      <c r="H14184"/>
      <c r="I14184"/>
      <c r="J14184"/>
      <c r="K14184" s="40"/>
      <c r="L14184" s="4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38"/>
      <c r="F14185" s="38"/>
      <c r="G14185" s="38"/>
      <c r="H14185"/>
      <c r="I14185"/>
      <c r="J14185"/>
      <c r="K14185" s="40"/>
      <c r="L14185" s="4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38"/>
      <c r="F14186" s="38"/>
      <c r="G14186" s="38"/>
      <c r="H14186"/>
      <c r="I14186"/>
      <c r="J14186"/>
      <c r="K14186" s="40"/>
      <c r="L14186" s="4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38"/>
      <c r="F14187" s="38"/>
      <c r="G14187" s="38"/>
      <c r="H14187"/>
      <c r="I14187"/>
      <c r="J14187"/>
      <c r="K14187" s="40"/>
      <c r="L14187" s="4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38"/>
      <c r="F14188" s="38"/>
      <c r="G14188" s="38"/>
      <c r="H14188"/>
      <c r="I14188"/>
      <c r="J14188"/>
      <c r="K14188" s="40"/>
      <c r="L14188" s="4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38"/>
      <c r="F14189" s="38"/>
      <c r="G14189" s="38"/>
      <c r="H14189"/>
      <c r="I14189"/>
      <c r="J14189"/>
      <c r="K14189" s="40"/>
      <c r="L14189" s="4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38"/>
      <c r="F14190" s="38"/>
      <c r="G14190" s="38"/>
      <c r="H14190"/>
      <c r="I14190"/>
      <c r="J14190"/>
      <c r="K14190" s="40"/>
      <c r="L14190" s="4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38"/>
      <c r="F14191" s="38"/>
      <c r="G14191" s="38"/>
      <c r="H14191"/>
      <c r="I14191"/>
      <c r="J14191"/>
      <c r="K14191" s="40"/>
      <c r="L14191" s="4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38"/>
      <c r="F14192" s="38"/>
      <c r="G14192" s="38"/>
      <c r="H14192"/>
      <c r="I14192"/>
      <c r="J14192"/>
      <c r="K14192" s="40"/>
      <c r="L14192" s="4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38"/>
      <c r="F14193" s="38"/>
      <c r="G14193" s="38"/>
      <c r="H14193"/>
      <c r="I14193"/>
      <c r="J14193"/>
      <c r="K14193" s="40"/>
      <c r="L14193" s="4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38"/>
      <c r="F14194" s="38"/>
      <c r="G14194" s="38"/>
      <c r="H14194"/>
      <c r="I14194"/>
      <c r="J14194"/>
      <c r="K14194" s="40"/>
      <c r="L14194" s="4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38"/>
      <c r="F14195" s="38"/>
      <c r="G14195" s="38"/>
      <c r="H14195"/>
      <c r="I14195"/>
      <c r="J14195"/>
      <c r="K14195" s="40"/>
      <c r="L14195" s="4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38"/>
      <c r="F14196" s="38"/>
      <c r="G14196" s="38"/>
      <c r="H14196"/>
      <c r="I14196"/>
      <c r="J14196"/>
      <c r="K14196" s="40"/>
      <c r="L14196" s="4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38"/>
      <c r="F14197" s="38"/>
      <c r="G14197" s="38"/>
      <c r="H14197"/>
      <c r="I14197"/>
      <c r="J14197"/>
      <c r="K14197" s="40"/>
      <c r="L14197" s="4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38"/>
      <c r="F14198" s="38"/>
      <c r="G14198" s="38"/>
      <c r="H14198"/>
      <c r="I14198"/>
      <c r="J14198"/>
      <c r="K14198" s="40"/>
      <c r="L14198" s="4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38"/>
      <c r="F14199" s="38"/>
      <c r="G14199" s="38"/>
      <c r="H14199"/>
      <c r="I14199"/>
      <c r="J14199"/>
      <c r="K14199" s="40"/>
      <c r="L14199" s="4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38"/>
      <c r="F14200" s="38"/>
      <c r="G14200" s="38"/>
      <c r="H14200"/>
      <c r="I14200"/>
      <c r="J14200"/>
      <c r="K14200" s="40"/>
      <c r="L14200" s="4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38"/>
      <c r="F14201" s="38"/>
      <c r="G14201" s="38"/>
      <c r="H14201"/>
      <c r="I14201"/>
      <c r="J14201"/>
      <c r="K14201" s="40"/>
      <c r="L14201" s="4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38"/>
      <c r="F14202" s="38"/>
      <c r="G14202" s="38"/>
      <c r="H14202"/>
      <c r="I14202"/>
      <c r="J14202"/>
      <c r="K14202" s="40"/>
      <c r="L14202" s="4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38"/>
      <c r="F14203" s="38"/>
      <c r="G14203" s="38"/>
      <c r="H14203"/>
      <c r="I14203"/>
      <c r="J14203"/>
      <c r="K14203" s="40"/>
      <c r="L14203" s="4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38"/>
      <c r="F14204" s="38"/>
      <c r="G14204" s="38"/>
      <c r="H14204"/>
      <c r="I14204"/>
      <c r="J14204"/>
      <c r="K14204" s="40"/>
      <c r="L14204" s="4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38"/>
      <c r="F14205" s="38"/>
      <c r="G14205" s="38"/>
      <c r="H14205"/>
      <c r="I14205"/>
      <c r="J14205"/>
      <c r="K14205" s="40"/>
      <c r="L14205" s="4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38"/>
      <c r="F14206" s="38"/>
      <c r="G14206" s="38"/>
      <c r="H14206"/>
      <c r="I14206"/>
      <c r="J14206"/>
      <c r="K14206" s="40"/>
      <c r="L14206" s="4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38"/>
      <c r="F14207" s="38"/>
      <c r="G14207" s="38"/>
      <c r="H14207"/>
      <c r="I14207"/>
      <c r="J14207"/>
      <c r="K14207" s="40"/>
      <c r="L14207" s="4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38"/>
      <c r="F14208" s="38"/>
      <c r="G14208" s="38"/>
      <c r="H14208"/>
      <c r="I14208"/>
      <c r="J14208"/>
      <c r="K14208" s="40"/>
      <c r="L14208" s="4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38"/>
      <c r="F14209" s="38"/>
      <c r="G14209" s="38"/>
      <c r="H14209"/>
      <c r="I14209"/>
      <c r="J14209"/>
      <c r="K14209" s="40"/>
      <c r="L14209" s="4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38"/>
      <c r="F14210" s="38"/>
      <c r="G14210" s="38"/>
      <c r="H14210"/>
      <c r="I14210"/>
      <c r="J14210"/>
      <c r="K14210" s="40"/>
      <c r="L14210" s="4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38"/>
      <c r="F14211" s="38"/>
      <c r="G14211" s="38"/>
      <c r="H14211"/>
      <c r="I14211"/>
      <c r="J14211"/>
      <c r="K14211" s="40"/>
      <c r="L14211" s="4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38"/>
      <c r="F14212" s="38"/>
      <c r="G14212" s="38"/>
      <c r="H14212"/>
      <c r="I14212"/>
      <c r="J14212"/>
      <c r="K14212" s="40"/>
      <c r="L14212" s="4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38"/>
      <c r="F14213" s="38"/>
      <c r="G14213" s="38"/>
      <c r="H14213"/>
      <c r="I14213"/>
      <c r="J14213"/>
      <c r="K14213" s="40"/>
      <c r="L14213" s="4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38"/>
      <c r="F14214" s="38"/>
      <c r="G14214" s="38"/>
      <c r="H14214"/>
      <c r="I14214"/>
      <c r="J14214"/>
      <c r="K14214" s="40"/>
      <c r="L14214" s="4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38"/>
      <c r="F14215" s="38"/>
      <c r="G14215" s="38"/>
      <c r="H14215"/>
      <c r="I14215"/>
      <c r="J14215"/>
      <c r="K14215" s="40"/>
      <c r="L14215" s="4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38"/>
      <c r="F14216" s="38"/>
      <c r="G14216" s="38"/>
      <c r="H14216"/>
      <c r="I14216"/>
      <c r="J14216"/>
      <c r="K14216" s="40"/>
      <c r="L14216" s="4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38"/>
      <c r="F14217" s="38"/>
      <c r="G14217" s="38"/>
      <c r="H14217"/>
      <c r="I14217"/>
      <c r="J14217"/>
      <c r="K14217" s="40"/>
      <c r="L14217" s="4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38"/>
      <c r="F14218" s="38"/>
      <c r="G14218" s="38"/>
      <c r="H14218"/>
      <c r="I14218"/>
      <c r="J14218"/>
      <c r="K14218" s="40"/>
      <c r="L14218" s="4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38"/>
      <c r="F14219" s="38"/>
      <c r="G14219" s="38"/>
      <c r="H14219"/>
      <c r="I14219"/>
      <c r="J14219"/>
      <c r="K14219" s="40"/>
      <c r="L14219" s="4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38"/>
      <c r="F14220" s="38"/>
      <c r="G14220" s="38"/>
      <c r="H14220"/>
      <c r="I14220"/>
      <c r="J14220"/>
      <c r="K14220" s="40"/>
      <c r="L14220" s="4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38"/>
      <c r="F14221" s="38"/>
      <c r="G14221" s="38"/>
      <c r="H14221"/>
      <c r="I14221"/>
      <c r="J14221"/>
      <c r="K14221" s="40"/>
      <c r="L14221" s="4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38"/>
      <c r="F14222" s="38"/>
      <c r="G14222" s="38"/>
      <c r="H14222"/>
      <c r="I14222"/>
      <c r="J14222"/>
      <c r="K14222" s="40"/>
      <c r="L14222" s="4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38"/>
      <c r="F14223" s="38"/>
      <c r="G14223" s="38"/>
      <c r="H14223"/>
      <c r="I14223"/>
      <c r="J14223"/>
      <c r="K14223" s="40"/>
      <c r="L14223" s="4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38"/>
      <c r="F14224" s="38"/>
      <c r="G14224" s="38"/>
      <c r="H14224"/>
      <c r="I14224"/>
      <c r="J14224"/>
      <c r="K14224" s="40"/>
      <c r="L14224" s="4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38"/>
      <c r="F14225" s="38"/>
      <c r="G14225" s="38"/>
      <c r="H14225"/>
      <c r="I14225"/>
      <c r="J14225"/>
      <c r="K14225" s="40"/>
      <c r="L14225" s="4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38"/>
      <c r="F14226" s="38"/>
      <c r="G14226" s="38"/>
      <c r="H14226"/>
      <c r="I14226"/>
      <c r="J14226"/>
      <c r="K14226" s="40"/>
      <c r="L14226" s="4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38"/>
      <c r="F14227" s="38"/>
      <c r="G14227" s="38"/>
      <c r="H14227"/>
      <c r="I14227"/>
      <c r="J14227"/>
      <c r="K14227" s="40"/>
      <c r="L14227" s="4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38"/>
      <c r="F14228" s="38"/>
      <c r="G14228" s="38"/>
      <c r="H14228"/>
      <c r="I14228"/>
      <c r="J14228"/>
      <c r="K14228" s="40"/>
      <c r="L14228" s="4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38"/>
      <c r="F14229" s="38"/>
      <c r="G14229" s="38"/>
      <c r="H14229"/>
      <c r="I14229"/>
      <c r="J14229"/>
      <c r="K14229" s="40"/>
      <c r="L14229" s="4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38"/>
      <c r="F14230" s="38"/>
      <c r="G14230" s="38"/>
      <c r="H14230"/>
      <c r="I14230"/>
      <c r="J14230"/>
      <c r="K14230" s="40"/>
      <c r="L14230" s="4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38"/>
      <c r="F14231" s="38"/>
      <c r="G14231" s="38"/>
      <c r="H14231"/>
      <c r="I14231"/>
      <c r="J14231"/>
      <c r="K14231" s="40"/>
      <c r="L14231" s="4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38"/>
      <c r="F14232" s="38"/>
      <c r="G14232" s="38"/>
      <c r="H14232"/>
      <c r="I14232"/>
      <c r="J14232"/>
      <c r="K14232" s="40"/>
      <c r="L14232" s="4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38"/>
      <c r="F14233" s="38"/>
      <c r="G14233" s="38"/>
      <c r="H14233"/>
      <c r="I14233"/>
      <c r="J14233"/>
      <c r="K14233" s="40"/>
      <c r="L14233" s="4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38"/>
      <c r="F14234" s="38"/>
      <c r="G14234" s="38"/>
      <c r="H14234"/>
      <c r="I14234"/>
      <c r="J14234"/>
      <c r="K14234" s="40"/>
      <c r="L14234" s="4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38"/>
      <c r="F14235" s="38"/>
      <c r="G14235" s="38"/>
      <c r="H14235"/>
      <c r="I14235"/>
      <c r="J14235"/>
      <c r="K14235" s="40"/>
      <c r="L14235" s="4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38"/>
      <c r="F14236" s="38"/>
      <c r="G14236" s="38"/>
      <c r="H14236"/>
      <c r="I14236"/>
      <c r="J14236"/>
      <c r="K14236" s="40"/>
      <c r="L14236" s="4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38"/>
      <c r="F14237" s="38"/>
      <c r="G14237" s="38"/>
      <c r="H14237"/>
      <c r="I14237"/>
      <c r="J14237"/>
      <c r="K14237" s="40"/>
      <c r="L14237" s="4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38"/>
      <c r="F14238" s="38"/>
      <c r="G14238" s="38"/>
      <c r="H14238"/>
      <c r="I14238"/>
      <c r="J14238"/>
      <c r="K14238" s="40"/>
      <c r="L14238" s="4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38"/>
      <c r="F14239" s="38"/>
      <c r="G14239" s="38"/>
      <c r="H14239"/>
      <c r="I14239"/>
      <c r="J14239"/>
      <c r="K14239" s="40"/>
      <c r="L14239" s="4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38"/>
      <c r="F14240" s="38"/>
      <c r="G14240" s="38"/>
      <c r="H14240"/>
      <c r="I14240"/>
      <c r="J14240"/>
      <c r="K14240" s="40"/>
      <c r="L14240" s="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38"/>
      <c r="F14241" s="38"/>
      <c r="G14241" s="38"/>
      <c r="H14241"/>
      <c r="I14241"/>
      <c r="J14241"/>
      <c r="K14241" s="40"/>
      <c r="L14241" s="4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38"/>
      <c r="F14242" s="38"/>
      <c r="G14242" s="38"/>
      <c r="H14242"/>
      <c r="I14242"/>
      <c r="J14242"/>
      <c r="K14242" s="40"/>
      <c r="L14242" s="4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38"/>
      <c r="F14243" s="38"/>
      <c r="G14243" s="38"/>
      <c r="H14243"/>
      <c r="I14243"/>
      <c r="J14243"/>
      <c r="K14243" s="40"/>
      <c r="L14243" s="4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38"/>
      <c r="F14244" s="38"/>
      <c r="G14244" s="38"/>
      <c r="H14244"/>
      <c r="I14244"/>
      <c r="J14244"/>
      <c r="K14244" s="40"/>
      <c r="L14244" s="4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38"/>
      <c r="F14245" s="38"/>
      <c r="G14245" s="38"/>
      <c r="H14245"/>
      <c r="I14245"/>
      <c r="J14245"/>
      <c r="K14245" s="40"/>
      <c r="L14245" s="4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38"/>
      <c r="F14246" s="38"/>
      <c r="G14246" s="38"/>
      <c r="H14246"/>
      <c r="I14246"/>
      <c r="J14246"/>
      <c r="K14246" s="40"/>
      <c r="L14246" s="4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38"/>
      <c r="F14247" s="38"/>
      <c r="G14247" s="38"/>
      <c r="H14247"/>
      <c r="I14247"/>
      <c r="J14247"/>
      <c r="K14247" s="40"/>
      <c r="L14247" s="4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38"/>
      <c r="F14248" s="38"/>
      <c r="G14248" s="38"/>
      <c r="H14248"/>
      <c r="I14248"/>
      <c r="J14248"/>
      <c r="K14248" s="40"/>
      <c r="L14248" s="4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38"/>
      <c r="F14249" s="38"/>
      <c r="G14249" s="38"/>
      <c r="H14249"/>
      <c r="I14249"/>
      <c r="J14249"/>
      <c r="K14249" s="40"/>
      <c r="L14249" s="4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38"/>
      <c r="F14250" s="38"/>
      <c r="G14250" s="38"/>
      <c r="H14250"/>
      <c r="I14250"/>
      <c r="J14250"/>
      <c r="K14250" s="40"/>
      <c r="L14250" s="4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38"/>
      <c r="F14251" s="38"/>
      <c r="G14251" s="38"/>
      <c r="H14251"/>
      <c r="I14251"/>
      <c r="J14251"/>
      <c r="K14251" s="40"/>
      <c r="L14251" s="4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38"/>
      <c r="F14252" s="38"/>
      <c r="G14252" s="38"/>
      <c r="H14252"/>
      <c r="I14252"/>
      <c r="J14252"/>
      <c r="K14252" s="40"/>
      <c r="L14252" s="4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38"/>
      <c r="F14253" s="38"/>
      <c r="G14253" s="38"/>
      <c r="H14253"/>
      <c r="I14253"/>
      <c r="J14253"/>
      <c r="K14253" s="40"/>
      <c r="L14253" s="4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38"/>
      <c r="F14254" s="38"/>
      <c r="G14254" s="38"/>
      <c r="H14254"/>
      <c r="I14254"/>
      <c r="J14254"/>
      <c r="K14254" s="40"/>
      <c r="L14254" s="4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38"/>
      <c r="F14255" s="38"/>
      <c r="G14255" s="38"/>
      <c r="H14255"/>
      <c r="I14255"/>
      <c r="J14255"/>
      <c r="K14255" s="40"/>
      <c r="L14255" s="4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38"/>
      <c r="F14256" s="38"/>
      <c r="G14256" s="38"/>
      <c r="H14256"/>
      <c r="I14256"/>
      <c r="J14256"/>
      <c r="K14256" s="40"/>
      <c r="L14256" s="4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38"/>
      <c r="F14257" s="38"/>
      <c r="G14257" s="38"/>
      <c r="H14257"/>
      <c r="I14257"/>
      <c r="J14257"/>
      <c r="K14257" s="40"/>
      <c r="L14257" s="4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38"/>
      <c r="F14258" s="38"/>
      <c r="G14258" s="38"/>
      <c r="H14258"/>
      <c r="I14258"/>
      <c r="J14258"/>
      <c r="K14258" s="40"/>
      <c r="L14258" s="4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38"/>
      <c r="F14259" s="38"/>
      <c r="G14259" s="38"/>
      <c r="H14259"/>
      <c r="I14259"/>
      <c r="J14259"/>
      <c r="K14259" s="40"/>
      <c r="L14259" s="4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38"/>
      <c r="F14260" s="38"/>
      <c r="G14260" s="38"/>
      <c r="H14260"/>
      <c r="I14260"/>
      <c r="J14260"/>
      <c r="K14260" s="40"/>
      <c r="L14260" s="4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38"/>
      <c r="F14261" s="38"/>
      <c r="G14261" s="38"/>
      <c r="H14261"/>
      <c r="I14261"/>
      <c r="J14261"/>
      <c r="K14261" s="40"/>
      <c r="L14261" s="4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38"/>
      <c r="F14262" s="38"/>
      <c r="G14262" s="38"/>
      <c r="H14262"/>
      <c r="I14262"/>
      <c r="J14262"/>
      <c r="K14262" s="40"/>
      <c r="L14262" s="4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38"/>
      <c r="F14263" s="38"/>
      <c r="G14263" s="38"/>
      <c r="H14263"/>
      <c r="I14263"/>
      <c r="J14263"/>
      <c r="K14263" s="40"/>
      <c r="L14263" s="4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38"/>
      <c r="F14264" s="38"/>
      <c r="G14264" s="38"/>
      <c r="H14264"/>
      <c r="I14264"/>
      <c r="J14264"/>
      <c r="K14264" s="40"/>
      <c r="L14264" s="4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38"/>
      <c r="F14265" s="38"/>
      <c r="G14265" s="38"/>
      <c r="H14265"/>
      <c r="I14265"/>
      <c r="J14265"/>
      <c r="K14265" s="40"/>
      <c r="L14265" s="4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38"/>
      <c r="F14266" s="38"/>
      <c r="G14266" s="38"/>
      <c r="H14266"/>
      <c r="I14266"/>
      <c r="J14266"/>
      <c r="K14266" s="40"/>
      <c r="L14266" s="4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38"/>
      <c r="F14267" s="38"/>
      <c r="G14267" s="38"/>
      <c r="H14267"/>
      <c r="I14267"/>
      <c r="J14267"/>
      <c r="K14267" s="40"/>
      <c r="L14267" s="4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38"/>
      <c r="F14268" s="38"/>
      <c r="G14268" s="38"/>
      <c r="H14268"/>
      <c r="I14268"/>
      <c r="J14268"/>
      <c r="K14268" s="40"/>
      <c r="L14268" s="4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38"/>
      <c r="F14269" s="38"/>
      <c r="G14269" s="38"/>
      <c r="H14269"/>
      <c r="I14269"/>
      <c r="J14269"/>
      <c r="K14269" s="40"/>
      <c r="L14269" s="4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38"/>
      <c r="F14270" s="38"/>
      <c r="G14270" s="38"/>
      <c r="H14270"/>
      <c r="I14270"/>
      <c r="J14270"/>
      <c r="K14270" s="40"/>
      <c r="L14270" s="4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38"/>
      <c r="F14271" s="38"/>
      <c r="G14271" s="38"/>
      <c r="H14271"/>
      <c r="I14271"/>
      <c r="J14271"/>
      <c r="K14271" s="40"/>
      <c r="L14271" s="4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38"/>
      <c r="F14272" s="38"/>
      <c r="G14272" s="38"/>
      <c r="H14272"/>
      <c r="I14272"/>
      <c r="J14272"/>
      <c r="K14272" s="40"/>
      <c r="L14272" s="4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38"/>
      <c r="F14273" s="38"/>
      <c r="G14273" s="38"/>
      <c r="H14273"/>
      <c r="I14273"/>
      <c r="J14273"/>
      <c r="K14273" s="40"/>
      <c r="L14273" s="4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38"/>
      <c r="F14274" s="38"/>
      <c r="G14274" s="38"/>
      <c r="H14274"/>
      <c r="I14274"/>
      <c r="J14274"/>
      <c r="K14274" s="40"/>
      <c r="L14274" s="4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38"/>
      <c r="F14275" s="38"/>
      <c r="G14275" s="38"/>
      <c r="H14275"/>
      <c r="I14275"/>
      <c r="J14275"/>
      <c r="K14275" s="40"/>
      <c r="L14275" s="4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38"/>
      <c r="F14276" s="38"/>
      <c r="G14276" s="38"/>
      <c r="H14276"/>
      <c r="I14276"/>
      <c r="J14276"/>
      <c r="K14276" s="40"/>
      <c r="L14276" s="4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38"/>
      <c r="F14277" s="38"/>
      <c r="G14277" s="38"/>
      <c r="H14277"/>
      <c r="I14277"/>
      <c r="J14277"/>
      <c r="K14277" s="40"/>
      <c r="L14277" s="4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38"/>
      <c r="F14278" s="38"/>
      <c r="G14278" s="38"/>
      <c r="H14278"/>
      <c r="I14278"/>
      <c r="J14278"/>
      <c r="K14278" s="40"/>
      <c r="L14278" s="4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38"/>
      <c r="F14279" s="38"/>
      <c r="G14279" s="38"/>
      <c r="H14279"/>
      <c r="I14279"/>
      <c r="J14279"/>
      <c r="K14279" s="40"/>
      <c r="L14279" s="4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38"/>
      <c r="F14280" s="38"/>
      <c r="G14280" s="38"/>
      <c r="H14280"/>
      <c r="I14280"/>
      <c r="J14280"/>
      <c r="K14280" s="40"/>
      <c r="L14280" s="4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38"/>
      <c r="F14281" s="38"/>
      <c r="G14281" s="38"/>
      <c r="H14281"/>
      <c r="I14281"/>
      <c r="J14281"/>
      <c r="K14281" s="40"/>
      <c r="L14281" s="4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38"/>
      <c r="F14282" s="38"/>
      <c r="G14282" s="38"/>
      <c r="H14282"/>
      <c r="I14282"/>
      <c r="J14282"/>
      <c r="K14282" s="40"/>
      <c r="L14282" s="4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38"/>
      <c r="F14283" s="38"/>
      <c r="G14283" s="38"/>
      <c r="H14283"/>
      <c r="I14283"/>
      <c r="J14283"/>
      <c r="K14283" s="40"/>
      <c r="L14283" s="4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38"/>
      <c r="F14284" s="38"/>
      <c r="G14284" s="38"/>
      <c r="H14284"/>
      <c r="I14284"/>
      <c r="J14284"/>
      <c r="K14284" s="40"/>
      <c r="L14284" s="4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38"/>
      <c r="F14285" s="38"/>
      <c r="G14285" s="38"/>
      <c r="H14285"/>
      <c r="I14285"/>
      <c r="J14285"/>
      <c r="K14285" s="40"/>
      <c r="L14285" s="4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38"/>
      <c r="F14286" s="38"/>
      <c r="G14286" s="38"/>
      <c r="H14286"/>
      <c r="I14286"/>
      <c r="J14286"/>
      <c r="K14286" s="40"/>
      <c r="L14286" s="4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38"/>
      <c r="F14287" s="38"/>
      <c r="G14287" s="38"/>
      <c r="H14287"/>
      <c r="I14287"/>
      <c r="J14287"/>
      <c r="K14287" s="40"/>
      <c r="L14287" s="4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38"/>
      <c r="F14288" s="38"/>
      <c r="G14288" s="38"/>
      <c r="H14288"/>
      <c r="I14288"/>
      <c r="J14288"/>
      <c r="K14288" s="40"/>
      <c r="L14288" s="4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38"/>
      <c r="F14289" s="38"/>
      <c r="G14289" s="38"/>
      <c r="H14289"/>
      <c r="I14289"/>
      <c r="J14289"/>
      <c r="K14289" s="40"/>
      <c r="L14289" s="4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38"/>
      <c r="F14290" s="38"/>
      <c r="G14290" s="38"/>
      <c r="H14290"/>
      <c r="I14290"/>
      <c r="J14290"/>
      <c r="K14290" s="40"/>
      <c r="L14290" s="4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38"/>
      <c r="F14291" s="38"/>
      <c r="G14291" s="38"/>
      <c r="H14291"/>
      <c r="I14291"/>
      <c r="J14291"/>
      <c r="K14291" s="40"/>
      <c r="L14291" s="4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38"/>
      <c r="F14292" s="38"/>
      <c r="G14292" s="38"/>
      <c r="H14292"/>
      <c r="I14292"/>
      <c r="J14292"/>
      <c r="K14292" s="40"/>
      <c r="L14292" s="4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38"/>
      <c r="F14293" s="38"/>
      <c r="G14293" s="38"/>
      <c r="H14293"/>
      <c r="I14293"/>
      <c r="J14293"/>
      <c r="K14293" s="40"/>
      <c r="L14293" s="4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38"/>
      <c r="F14294" s="38"/>
      <c r="G14294" s="38"/>
      <c r="H14294"/>
      <c r="I14294"/>
      <c r="J14294"/>
      <c r="K14294" s="40"/>
      <c r="L14294" s="4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38"/>
      <c r="F14295" s="38"/>
      <c r="G14295" s="38"/>
      <c r="H14295"/>
      <c r="I14295"/>
      <c r="J14295"/>
      <c r="K14295" s="40"/>
      <c r="L14295" s="4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38"/>
      <c r="F14296" s="38"/>
      <c r="G14296" s="38"/>
      <c r="H14296"/>
      <c r="I14296"/>
      <c r="J14296"/>
      <c r="K14296" s="40"/>
      <c r="L14296" s="4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38"/>
      <c r="F14297" s="38"/>
      <c r="G14297" s="38"/>
      <c r="H14297"/>
      <c r="I14297"/>
      <c r="J14297"/>
      <c r="K14297" s="40"/>
      <c r="L14297" s="4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38"/>
      <c r="F14298" s="38"/>
      <c r="G14298" s="38"/>
      <c r="H14298"/>
      <c r="I14298"/>
      <c r="J14298"/>
      <c r="K14298" s="40"/>
      <c r="L14298" s="4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38"/>
      <c r="F14299" s="38"/>
      <c r="G14299" s="38"/>
      <c r="H14299"/>
      <c r="I14299"/>
      <c r="J14299"/>
      <c r="K14299" s="40"/>
      <c r="L14299" s="4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38"/>
      <c r="F14300" s="38"/>
      <c r="G14300" s="38"/>
      <c r="H14300"/>
      <c r="I14300"/>
      <c r="J14300"/>
      <c r="K14300" s="40"/>
      <c r="L14300" s="4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38"/>
      <c r="F14301" s="38"/>
      <c r="G14301" s="38"/>
      <c r="H14301"/>
      <c r="I14301"/>
      <c r="J14301"/>
      <c r="K14301" s="40"/>
      <c r="L14301" s="4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38"/>
      <c r="F14302" s="38"/>
      <c r="G14302" s="38"/>
      <c r="H14302"/>
      <c r="I14302"/>
      <c r="J14302"/>
      <c r="K14302" s="40"/>
      <c r="L14302" s="4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38"/>
      <c r="F14303" s="38"/>
      <c r="G14303" s="38"/>
      <c r="H14303"/>
      <c r="I14303"/>
      <c r="J14303"/>
      <c r="K14303" s="40"/>
      <c r="L14303" s="4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38"/>
      <c r="F14304" s="38"/>
      <c r="G14304" s="38"/>
      <c r="H14304"/>
      <c r="I14304"/>
      <c r="J14304"/>
      <c r="K14304" s="40"/>
      <c r="L14304" s="4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38"/>
      <c r="F14305" s="38"/>
      <c r="G14305" s="38"/>
      <c r="H14305"/>
      <c r="I14305"/>
      <c r="J14305"/>
      <c r="K14305" s="40"/>
      <c r="L14305" s="4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38"/>
      <c r="F14306" s="38"/>
      <c r="G14306" s="38"/>
      <c r="H14306"/>
      <c r="I14306"/>
      <c r="J14306"/>
      <c r="K14306" s="40"/>
      <c r="L14306" s="4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38"/>
      <c r="F14307" s="38"/>
      <c r="G14307" s="38"/>
      <c r="H14307"/>
      <c r="I14307"/>
      <c r="J14307"/>
      <c r="K14307" s="40"/>
      <c r="L14307" s="4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38"/>
      <c r="F14308" s="38"/>
      <c r="G14308" s="38"/>
      <c r="H14308"/>
      <c r="I14308"/>
      <c r="J14308"/>
      <c r="K14308" s="40"/>
      <c r="L14308" s="4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38"/>
      <c r="F14309" s="38"/>
      <c r="G14309" s="38"/>
      <c r="H14309"/>
      <c r="I14309"/>
      <c r="J14309"/>
      <c r="K14309" s="40"/>
      <c r="L14309" s="4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38"/>
      <c r="F14310" s="38"/>
      <c r="G14310" s="38"/>
      <c r="H14310"/>
      <c r="I14310"/>
      <c r="J14310"/>
      <c r="K14310" s="40"/>
      <c r="L14310" s="4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38"/>
      <c r="F14311" s="38"/>
      <c r="G14311" s="38"/>
      <c r="H14311"/>
      <c r="I14311"/>
      <c r="J14311"/>
      <c r="K14311" s="40"/>
      <c r="L14311" s="4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38"/>
      <c r="F14312" s="38"/>
      <c r="G14312" s="38"/>
      <c r="H14312"/>
      <c r="I14312"/>
      <c r="J14312"/>
      <c r="K14312" s="40"/>
      <c r="L14312" s="4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38"/>
      <c r="F14313" s="38"/>
      <c r="G14313" s="38"/>
      <c r="H14313"/>
      <c r="I14313"/>
      <c r="J14313"/>
      <c r="K14313" s="40"/>
      <c r="L14313" s="4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38"/>
      <c r="F14314" s="38"/>
      <c r="G14314" s="38"/>
      <c r="H14314"/>
      <c r="I14314"/>
      <c r="J14314"/>
      <c r="K14314" s="40"/>
      <c r="L14314" s="4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38"/>
      <c r="F14315" s="38"/>
      <c r="G14315" s="38"/>
      <c r="H14315"/>
      <c r="I14315"/>
      <c r="J14315"/>
      <c r="K14315" s="40"/>
      <c r="L14315" s="4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38"/>
      <c r="F14316" s="38"/>
      <c r="G14316" s="38"/>
      <c r="H14316"/>
      <c r="I14316"/>
      <c r="J14316"/>
      <c r="K14316" s="40"/>
      <c r="L14316" s="4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38"/>
      <c r="F14317" s="38"/>
      <c r="G14317" s="38"/>
      <c r="H14317"/>
      <c r="I14317"/>
      <c r="J14317"/>
      <c r="K14317" s="40"/>
      <c r="L14317" s="4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38"/>
      <c r="F14318" s="38"/>
      <c r="G14318" s="38"/>
      <c r="H14318"/>
      <c r="I14318"/>
      <c r="J14318"/>
      <c r="K14318" s="40"/>
      <c r="L14318" s="4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38"/>
      <c r="F14319" s="38"/>
      <c r="G14319" s="38"/>
      <c r="H14319"/>
      <c r="I14319"/>
      <c r="J14319"/>
      <c r="K14319" s="40"/>
      <c r="L14319" s="4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38"/>
      <c r="F14320" s="38"/>
      <c r="G14320" s="38"/>
      <c r="H14320"/>
      <c r="I14320"/>
      <c r="J14320"/>
      <c r="K14320" s="40"/>
      <c r="L14320" s="4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38"/>
      <c r="F14321" s="38"/>
      <c r="G14321" s="38"/>
      <c r="H14321"/>
      <c r="I14321"/>
      <c r="J14321"/>
      <c r="K14321" s="40"/>
      <c r="L14321" s="4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38"/>
      <c r="F14322" s="38"/>
      <c r="G14322" s="38"/>
      <c r="H14322"/>
      <c r="I14322"/>
      <c r="J14322"/>
      <c r="K14322" s="40"/>
      <c r="L14322" s="4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38"/>
      <c r="F14323" s="38"/>
      <c r="G14323" s="38"/>
      <c r="H14323"/>
      <c r="I14323"/>
      <c r="J14323"/>
      <c r="K14323" s="40"/>
      <c r="L14323" s="4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38"/>
      <c r="F14324" s="38"/>
      <c r="G14324" s="38"/>
      <c r="H14324"/>
      <c r="I14324"/>
      <c r="J14324"/>
      <c r="K14324" s="40"/>
      <c r="L14324" s="4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38"/>
      <c r="F14325" s="38"/>
      <c r="G14325" s="38"/>
      <c r="H14325"/>
      <c r="I14325"/>
      <c r="J14325"/>
      <c r="K14325" s="40"/>
      <c r="L14325" s="4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38"/>
      <c r="F14326" s="38"/>
      <c r="G14326" s="38"/>
      <c r="H14326"/>
      <c r="I14326"/>
      <c r="J14326"/>
      <c r="K14326" s="40"/>
      <c r="L14326" s="4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38"/>
      <c r="F14327" s="38"/>
      <c r="G14327" s="38"/>
      <c r="H14327"/>
      <c r="I14327"/>
      <c r="J14327"/>
      <c r="K14327" s="40"/>
      <c r="L14327" s="4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38"/>
      <c r="F14328" s="38"/>
      <c r="G14328" s="38"/>
      <c r="H14328"/>
      <c r="I14328"/>
      <c r="J14328"/>
      <c r="K14328" s="40"/>
      <c r="L14328" s="4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38"/>
      <c r="F14329" s="38"/>
      <c r="G14329" s="38"/>
      <c r="H14329"/>
      <c r="I14329"/>
      <c r="J14329"/>
      <c r="K14329" s="40"/>
      <c r="L14329" s="4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38"/>
      <c r="F14330" s="38"/>
      <c r="G14330" s="38"/>
      <c r="H14330"/>
      <c r="I14330"/>
      <c r="J14330"/>
      <c r="K14330" s="40"/>
      <c r="L14330" s="4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38"/>
      <c r="F14331" s="38"/>
      <c r="G14331" s="38"/>
      <c r="H14331"/>
      <c r="I14331"/>
      <c r="J14331"/>
      <c r="K14331" s="40"/>
      <c r="L14331" s="4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38"/>
      <c r="F14332" s="38"/>
      <c r="G14332" s="38"/>
      <c r="H14332"/>
      <c r="I14332"/>
      <c r="J14332"/>
      <c r="K14332" s="40"/>
      <c r="L14332" s="4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38"/>
      <c r="F14333" s="38"/>
      <c r="G14333" s="38"/>
      <c r="H14333"/>
      <c r="I14333"/>
      <c r="J14333"/>
      <c r="K14333" s="40"/>
      <c r="L14333" s="4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38"/>
      <c r="F14334" s="38"/>
      <c r="G14334" s="38"/>
      <c r="H14334"/>
      <c r="I14334"/>
      <c r="J14334"/>
      <c r="K14334" s="40"/>
      <c r="L14334" s="4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38"/>
      <c r="F14335" s="38"/>
      <c r="G14335" s="38"/>
      <c r="H14335"/>
      <c r="I14335"/>
      <c r="J14335"/>
      <c r="K14335" s="40"/>
      <c r="L14335" s="4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38"/>
      <c r="F14336" s="38"/>
      <c r="G14336" s="38"/>
      <c r="H14336"/>
      <c r="I14336"/>
      <c r="J14336"/>
      <c r="K14336" s="40"/>
      <c r="L14336" s="4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38"/>
      <c r="F14337" s="38"/>
      <c r="G14337" s="38"/>
      <c r="H14337"/>
      <c r="I14337"/>
      <c r="J14337"/>
      <c r="K14337" s="40"/>
      <c r="L14337" s="4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38"/>
      <c r="F14338" s="38"/>
      <c r="G14338" s="38"/>
      <c r="H14338"/>
      <c r="I14338"/>
      <c r="J14338"/>
      <c r="K14338" s="40"/>
      <c r="L14338" s="4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38"/>
      <c r="F14339" s="38"/>
      <c r="G14339" s="38"/>
      <c r="H14339"/>
      <c r="I14339"/>
      <c r="J14339"/>
      <c r="K14339" s="40"/>
      <c r="L14339" s="4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38"/>
      <c r="F14340" s="38"/>
      <c r="G14340" s="38"/>
      <c r="H14340"/>
      <c r="I14340"/>
      <c r="J14340"/>
      <c r="K14340" s="40"/>
      <c r="L14340" s="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38"/>
      <c r="F14341" s="38"/>
      <c r="G14341" s="38"/>
      <c r="H14341"/>
      <c r="I14341"/>
      <c r="J14341"/>
      <c r="K14341" s="40"/>
      <c r="L14341" s="4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38"/>
      <c r="F14342" s="38"/>
      <c r="G14342" s="38"/>
      <c r="H14342"/>
      <c r="I14342"/>
      <c r="J14342"/>
      <c r="K14342" s="40"/>
      <c r="L14342" s="4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38"/>
      <c r="F14343" s="38"/>
      <c r="G14343" s="38"/>
      <c r="H14343"/>
      <c r="I14343"/>
      <c r="J14343"/>
      <c r="K14343" s="40"/>
      <c r="L14343" s="4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38"/>
      <c r="F14344" s="38"/>
      <c r="G14344" s="38"/>
      <c r="H14344"/>
      <c r="I14344"/>
      <c r="J14344"/>
      <c r="K14344" s="40"/>
      <c r="L14344" s="4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38"/>
      <c r="F14345" s="38"/>
      <c r="G14345" s="38"/>
      <c r="H14345"/>
      <c r="I14345"/>
      <c r="J14345"/>
      <c r="K14345" s="40"/>
      <c r="L14345" s="4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38"/>
      <c r="F14346" s="38"/>
      <c r="G14346" s="38"/>
      <c r="H14346"/>
      <c r="I14346"/>
      <c r="J14346"/>
      <c r="K14346" s="40"/>
      <c r="L14346" s="4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38"/>
      <c r="F14347" s="38"/>
      <c r="G14347" s="38"/>
      <c r="H14347"/>
      <c r="I14347"/>
      <c r="J14347"/>
      <c r="K14347" s="40"/>
      <c r="L14347" s="4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38"/>
      <c r="F14348" s="38"/>
      <c r="G14348" s="38"/>
      <c r="H14348"/>
      <c r="I14348"/>
      <c r="J14348"/>
      <c r="K14348" s="40"/>
      <c r="L14348" s="4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38"/>
      <c r="F14349" s="38"/>
      <c r="G14349" s="38"/>
      <c r="H14349"/>
      <c r="I14349"/>
      <c r="J14349"/>
      <c r="K14349" s="40"/>
      <c r="L14349" s="4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38"/>
      <c r="F14350" s="38"/>
      <c r="G14350" s="38"/>
      <c r="H14350"/>
      <c r="I14350"/>
      <c r="J14350"/>
      <c r="K14350" s="40"/>
      <c r="L14350" s="4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38"/>
      <c r="F14351" s="38"/>
      <c r="G14351" s="38"/>
      <c r="H14351"/>
      <c r="I14351"/>
      <c r="J14351"/>
      <c r="K14351" s="40"/>
      <c r="L14351" s="4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38"/>
      <c r="F14352" s="38"/>
      <c r="G14352" s="38"/>
      <c r="H14352"/>
      <c r="I14352"/>
      <c r="J14352"/>
      <c r="K14352" s="40"/>
      <c r="L14352" s="4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38"/>
      <c r="F14353" s="38"/>
      <c r="G14353" s="38"/>
      <c r="H14353"/>
      <c r="I14353"/>
      <c r="J14353"/>
      <c r="K14353" s="40"/>
      <c r="L14353" s="4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38"/>
      <c r="F14354" s="38"/>
      <c r="G14354" s="38"/>
      <c r="H14354"/>
      <c r="I14354"/>
      <c r="J14354"/>
      <c r="K14354" s="40"/>
      <c r="L14354" s="4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38"/>
      <c r="F14355" s="38"/>
      <c r="G14355" s="38"/>
      <c r="H14355"/>
      <c r="I14355"/>
      <c r="J14355"/>
      <c r="K14355" s="40"/>
      <c r="L14355" s="4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38"/>
      <c r="F14356" s="38"/>
      <c r="G14356" s="38"/>
      <c r="H14356"/>
      <c r="I14356"/>
      <c r="J14356"/>
      <c r="K14356" s="40"/>
      <c r="L14356" s="4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38"/>
      <c r="F14357" s="38"/>
      <c r="G14357" s="38"/>
      <c r="H14357"/>
      <c r="I14357"/>
      <c r="J14357"/>
      <c r="K14357" s="40"/>
      <c r="L14357" s="4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38"/>
      <c r="F14358" s="38"/>
      <c r="G14358" s="38"/>
      <c r="H14358"/>
      <c r="I14358"/>
      <c r="J14358"/>
      <c r="K14358" s="40"/>
      <c r="L14358" s="4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38"/>
      <c r="F14359" s="38"/>
      <c r="G14359" s="38"/>
      <c r="H14359"/>
      <c r="I14359"/>
      <c r="J14359"/>
      <c r="K14359" s="40"/>
      <c r="L14359" s="4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38"/>
      <c r="F14360" s="38"/>
      <c r="G14360" s="38"/>
      <c r="H14360"/>
      <c r="I14360"/>
      <c r="J14360"/>
      <c r="K14360" s="40"/>
      <c r="L14360" s="4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38"/>
      <c r="F14361" s="38"/>
      <c r="G14361" s="38"/>
      <c r="H14361"/>
      <c r="I14361"/>
      <c r="J14361"/>
      <c r="K14361" s="40"/>
      <c r="L14361" s="4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38"/>
      <c r="F14362" s="38"/>
      <c r="G14362" s="38"/>
      <c r="H14362"/>
      <c r="I14362"/>
      <c r="J14362"/>
      <c r="K14362" s="40"/>
      <c r="L14362" s="4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38"/>
      <c r="F14363" s="38"/>
      <c r="G14363" s="38"/>
      <c r="H14363"/>
      <c r="I14363"/>
      <c r="J14363"/>
      <c r="K14363" s="40"/>
      <c r="L14363" s="4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38"/>
      <c r="F14364" s="38"/>
      <c r="G14364" s="38"/>
      <c r="H14364"/>
      <c r="I14364"/>
      <c r="J14364"/>
      <c r="K14364" s="40"/>
      <c r="L14364" s="4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38"/>
      <c r="F14365" s="38"/>
      <c r="G14365" s="38"/>
      <c r="H14365"/>
      <c r="I14365"/>
      <c r="J14365"/>
      <c r="K14365" s="40"/>
      <c r="L14365" s="4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38"/>
      <c r="F14366" s="38"/>
      <c r="G14366" s="38"/>
      <c r="H14366"/>
      <c r="I14366"/>
      <c r="J14366"/>
      <c r="K14366" s="40"/>
      <c r="L14366" s="4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38"/>
      <c r="F14367" s="38"/>
      <c r="G14367" s="38"/>
      <c r="H14367"/>
      <c r="I14367"/>
      <c r="J14367"/>
      <c r="K14367" s="40"/>
      <c r="L14367" s="4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38"/>
      <c r="F14368" s="38"/>
      <c r="G14368" s="38"/>
      <c r="H14368"/>
      <c r="I14368"/>
      <c r="J14368"/>
      <c r="K14368" s="40"/>
      <c r="L14368" s="4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38"/>
      <c r="F14369" s="38"/>
      <c r="G14369" s="38"/>
      <c r="H14369"/>
      <c r="I14369"/>
      <c r="J14369"/>
      <c r="K14369" s="40"/>
      <c r="L14369" s="4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38"/>
      <c r="F14370" s="38"/>
      <c r="G14370" s="38"/>
      <c r="H14370"/>
      <c r="I14370"/>
      <c r="J14370"/>
      <c r="K14370" s="40"/>
      <c r="L14370" s="4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38"/>
      <c r="F14371" s="38"/>
      <c r="G14371" s="38"/>
      <c r="H14371"/>
      <c r="I14371"/>
      <c r="J14371"/>
      <c r="K14371" s="40"/>
      <c r="L14371" s="4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38"/>
      <c r="F14372" s="38"/>
      <c r="G14372" s="38"/>
      <c r="H14372"/>
      <c r="I14372"/>
      <c r="J14372"/>
      <c r="K14372" s="40"/>
      <c r="L14372" s="4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38"/>
      <c r="F14373" s="38"/>
      <c r="G14373" s="38"/>
      <c r="H14373"/>
      <c r="I14373"/>
      <c r="J14373"/>
      <c r="K14373" s="40"/>
      <c r="L14373" s="4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38"/>
      <c r="F14374" s="38"/>
      <c r="G14374" s="38"/>
      <c r="H14374"/>
      <c r="I14374"/>
      <c r="J14374"/>
      <c r="K14374" s="40"/>
      <c r="L14374" s="4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38"/>
      <c r="F14375" s="38"/>
      <c r="G14375" s="38"/>
      <c r="H14375"/>
      <c r="I14375"/>
      <c r="J14375"/>
      <c r="K14375" s="40"/>
      <c r="L14375" s="4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38"/>
      <c r="F14376" s="38"/>
      <c r="G14376" s="38"/>
      <c r="H14376"/>
      <c r="I14376"/>
      <c r="J14376"/>
      <c r="K14376" s="40"/>
      <c r="L14376" s="4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38"/>
      <c r="F14377" s="38"/>
      <c r="G14377" s="38"/>
      <c r="H14377"/>
      <c r="I14377"/>
      <c r="J14377"/>
      <c r="K14377" s="40"/>
      <c r="L14377" s="4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38"/>
      <c r="F14378" s="38"/>
      <c r="G14378" s="38"/>
      <c r="H14378"/>
      <c r="I14378"/>
      <c r="J14378"/>
      <c r="K14378" s="40"/>
      <c r="L14378" s="4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38"/>
      <c r="F14379" s="38"/>
      <c r="G14379" s="38"/>
      <c r="H14379"/>
      <c r="I14379"/>
      <c r="J14379"/>
      <c r="K14379" s="40"/>
      <c r="L14379" s="4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38"/>
      <c r="F14380" s="38"/>
      <c r="G14380" s="38"/>
      <c r="H14380"/>
      <c r="I14380"/>
      <c r="J14380"/>
      <c r="K14380" s="40"/>
      <c r="L14380" s="4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38"/>
      <c r="F14381" s="38"/>
      <c r="G14381" s="38"/>
      <c r="H14381"/>
      <c r="I14381"/>
      <c r="J14381"/>
      <c r="K14381" s="40"/>
      <c r="L14381" s="4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38"/>
      <c r="F14382" s="38"/>
      <c r="G14382" s="38"/>
      <c r="H14382"/>
      <c r="I14382"/>
      <c r="J14382"/>
      <c r="K14382" s="40"/>
      <c r="L14382" s="4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38"/>
      <c r="F14383" s="38"/>
      <c r="G14383" s="38"/>
      <c r="H14383"/>
      <c r="I14383"/>
      <c r="J14383"/>
      <c r="K14383" s="40"/>
      <c r="L14383" s="4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38"/>
      <c r="F14384" s="38"/>
      <c r="G14384" s="38"/>
      <c r="H14384"/>
      <c r="I14384"/>
      <c r="J14384"/>
      <c r="K14384" s="40"/>
      <c r="L14384" s="4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38"/>
      <c r="F14385" s="38"/>
      <c r="G14385" s="38"/>
      <c r="H14385"/>
      <c r="I14385"/>
      <c r="J14385"/>
      <c r="K14385" s="40"/>
      <c r="L14385" s="4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38"/>
      <c r="F14386" s="38"/>
      <c r="G14386" s="38"/>
      <c r="H14386"/>
      <c r="I14386"/>
      <c r="J14386"/>
      <c r="K14386" s="40"/>
      <c r="L14386" s="4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38"/>
      <c r="F14387" s="38"/>
      <c r="G14387" s="38"/>
      <c r="H14387"/>
      <c r="I14387"/>
      <c r="J14387"/>
      <c r="K14387" s="40"/>
      <c r="L14387" s="4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38"/>
      <c r="F14388" s="38"/>
      <c r="G14388" s="38"/>
      <c r="H14388"/>
      <c r="I14388"/>
      <c r="J14388"/>
      <c r="K14388" s="40"/>
      <c r="L14388" s="4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38"/>
      <c r="F14389" s="38"/>
      <c r="G14389" s="38"/>
      <c r="H14389"/>
      <c r="I14389"/>
      <c r="J14389"/>
      <c r="K14389" s="40"/>
      <c r="L14389" s="4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38"/>
      <c r="F14390" s="38"/>
      <c r="G14390" s="38"/>
      <c r="H14390"/>
      <c r="I14390"/>
      <c r="J14390"/>
      <c r="K14390" s="40"/>
      <c r="L14390" s="4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38"/>
      <c r="F14391" s="38"/>
      <c r="G14391" s="38"/>
      <c r="H14391"/>
      <c r="I14391"/>
      <c r="J14391"/>
      <c r="K14391" s="40"/>
      <c r="L14391" s="4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38"/>
      <c r="F14392" s="38"/>
      <c r="G14392" s="38"/>
      <c r="H14392"/>
      <c r="I14392"/>
      <c r="J14392"/>
      <c r="K14392" s="40"/>
      <c r="L14392" s="4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38"/>
      <c r="F14393" s="38"/>
      <c r="G14393" s="38"/>
      <c r="H14393"/>
      <c r="I14393"/>
      <c r="J14393"/>
      <c r="K14393" s="40"/>
      <c r="L14393" s="4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38"/>
      <c r="F14394" s="38"/>
      <c r="G14394" s="38"/>
      <c r="H14394"/>
      <c r="I14394"/>
      <c r="J14394"/>
      <c r="K14394" s="40"/>
      <c r="L14394" s="4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38"/>
      <c r="F14395" s="38"/>
      <c r="G14395" s="38"/>
      <c r="H14395"/>
      <c r="I14395"/>
      <c r="J14395"/>
      <c r="K14395" s="40"/>
      <c r="L14395" s="4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38"/>
      <c r="F14396" s="38"/>
      <c r="G14396" s="38"/>
      <c r="H14396"/>
      <c r="I14396"/>
      <c r="J14396"/>
      <c r="K14396" s="40"/>
      <c r="L14396" s="4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38"/>
      <c r="F14397" s="38"/>
      <c r="G14397" s="38"/>
      <c r="H14397"/>
      <c r="I14397"/>
      <c r="J14397"/>
      <c r="K14397" s="40"/>
      <c r="L14397" s="4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38"/>
      <c r="F14398" s="38"/>
      <c r="G14398" s="38"/>
      <c r="H14398"/>
      <c r="I14398"/>
      <c r="J14398"/>
      <c r="K14398" s="40"/>
      <c r="L14398" s="4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38"/>
      <c r="F14399" s="38"/>
      <c r="G14399" s="38"/>
      <c r="H14399"/>
      <c r="I14399"/>
      <c r="J14399"/>
      <c r="K14399" s="40"/>
      <c r="L14399" s="4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38"/>
      <c r="F14400" s="38"/>
      <c r="G14400" s="38"/>
      <c r="H14400"/>
      <c r="I14400"/>
      <c r="J14400"/>
      <c r="K14400" s="40"/>
      <c r="L14400" s="4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38"/>
      <c r="F14401" s="38"/>
      <c r="G14401" s="38"/>
      <c r="H14401"/>
      <c r="I14401"/>
      <c r="J14401"/>
      <c r="K14401" s="40"/>
      <c r="L14401" s="4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38"/>
      <c r="F14402" s="38"/>
      <c r="G14402" s="38"/>
      <c r="H14402"/>
      <c r="I14402"/>
      <c r="J14402"/>
      <c r="K14402" s="40"/>
      <c r="L14402" s="4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38"/>
      <c r="F14403" s="38"/>
      <c r="G14403" s="38"/>
      <c r="H14403"/>
      <c r="I14403"/>
      <c r="J14403"/>
      <c r="K14403" s="40"/>
      <c r="L14403" s="4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38"/>
      <c r="F14404" s="38"/>
      <c r="G14404" s="38"/>
      <c r="H14404"/>
      <c r="I14404"/>
      <c r="J14404"/>
      <c r="K14404" s="40"/>
      <c r="L14404" s="4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38"/>
      <c r="F14405" s="38"/>
      <c r="G14405" s="38"/>
      <c r="H14405"/>
      <c r="I14405"/>
      <c r="J14405"/>
      <c r="K14405" s="40"/>
      <c r="L14405" s="4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38"/>
      <c r="F14406" s="38"/>
      <c r="G14406" s="38"/>
      <c r="H14406"/>
      <c r="I14406"/>
      <c r="J14406"/>
      <c r="K14406" s="40"/>
      <c r="L14406" s="4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38"/>
      <c r="F14407" s="38"/>
      <c r="G14407" s="38"/>
      <c r="H14407"/>
      <c r="I14407"/>
      <c r="J14407"/>
      <c r="K14407" s="40"/>
      <c r="L14407" s="4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38"/>
      <c r="F14408" s="38"/>
      <c r="G14408" s="38"/>
      <c r="H14408"/>
      <c r="I14408"/>
      <c r="J14408"/>
      <c r="K14408" s="40"/>
      <c r="L14408" s="4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38"/>
      <c r="F14409" s="38"/>
      <c r="G14409" s="38"/>
      <c r="H14409"/>
      <c r="I14409"/>
      <c r="J14409"/>
      <c r="K14409" s="40"/>
      <c r="L14409" s="4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38"/>
      <c r="F14410" s="38"/>
      <c r="G14410" s="38"/>
      <c r="H14410"/>
      <c r="I14410"/>
      <c r="J14410"/>
      <c r="K14410" s="40"/>
      <c r="L14410" s="4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38"/>
      <c r="F14411" s="38"/>
      <c r="G14411" s="38"/>
      <c r="H14411"/>
      <c r="I14411"/>
      <c r="J14411"/>
      <c r="K14411" s="40"/>
      <c r="L14411" s="4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38"/>
      <c r="F14412" s="38"/>
      <c r="G14412" s="38"/>
      <c r="H14412"/>
      <c r="I14412"/>
      <c r="J14412"/>
      <c r="K14412" s="40"/>
      <c r="L14412" s="4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38"/>
      <c r="F14413" s="38"/>
      <c r="G14413" s="38"/>
      <c r="H14413"/>
      <c r="I14413"/>
      <c r="J14413"/>
      <c r="K14413" s="40"/>
      <c r="L14413" s="4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38"/>
      <c r="F14414" s="38"/>
      <c r="G14414" s="38"/>
      <c r="H14414"/>
      <c r="I14414"/>
      <c r="J14414"/>
      <c r="K14414" s="40"/>
      <c r="L14414" s="4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38"/>
      <c r="F14415" s="38"/>
      <c r="G14415" s="38"/>
      <c r="H14415"/>
      <c r="I14415"/>
      <c r="J14415"/>
      <c r="K14415" s="40"/>
      <c r="L14415" s="4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38"/>
      <c r="F14416" s="38"/>
      <c r="G14416" s="38"/>
      <c r="H14416"/>
      <c r="I14416"/>
      <c r="J14416"/>
      <c r="K14416" s="40"/>
      <c r="L14416" s="4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38"/>
      <c r="F14417" s="38"/>
      <c r="G14417" s="38"/>
      <c r="H14417"/>
      <c r="I14417"/>
      <c r="J14417"/>
      <c r="K14417" s="40"/>
      <c r="L14417" s="4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38"/>
      <c r="F14418" s="38"/>
      <c r="G14418" s="38"/>
      <c r="H14418"/>
      <c r="I14418"/>
      <c r="J14418"/>
      <c r="K14418" s="40"/>
      <c r="L14418" s="4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38"/>
      <c r="F14419" s="38"/>
      <c r="G14419" s="38"/>
      <c r="H14419"/>
      <c r="I14419"/>
      <c r="J14419"/>
      <c r="K14419" s="40"/>
      <c r="L14419" s="4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38"/>
      <c r="F14420" s="38"/>
      <c r="G14420" s="38"/>
      <c r="H14420"/>
      <c r="I14420"/>
      <c r="J14420"/>
      <c r="K14420" s="40"/>
      <c r="L14420" s="4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38"/>
      <c r="F14421" s="38"/>
      <c r="G14421" s="38"/>
      <c r="H14421"/>
      <c r="I14421"/>
      <c r="J14421"/>
      <c r="K14421" s="40"/>
      <c r="L14421" s="4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38"/>
      <c r="F14422" s="38"/>
      <c r="G14422" s="38"/>
      <c r="H14422"/>
      <c r="I14422"/>
      <c r="J14422"/>
      <c r="K14422" s="40"/>
      <c r="L14422" s="4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38"/>
      <c r="F14423" s="38"/>
      <c r="G14423" s="38"/>
      <c r="H14423"/>
      <c r="I14423"/>
      <c r="J14423"/>
      <c r="K14423" s="40"/>
      <c r="L14423" s="4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38"/>
      <c r="F14424" s="38"/>
      <c r="G14424" s="38"/>
      <c r="H14424"/>
      <c r="I14424"/>
      <c r="J14424"/>
      <c r="K14424" s="40"/>
      <c r="L14424" s="4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38"/>
      <c r="F14425" s="38"/>
      <c r="G14425" s="38"/>
      <c r="H14425"/>
      <c r="I14425"/>
      <c r="J14425"/>
      <c r="K14425" s="40"/>
      <c r="L14425" s="4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38"/>
      <c r="F14426" s="38"/>
      <c r="G14426" s="38"/>
      <c r="H14426"/>
      <c r="I14426"/>
      <c r="J14426"/>
      <c r="K14426" s="40"/>
      <c r="L14426" s="4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38"/>
      <c r="F14427" s="38"/>
      <c r="G14427" s="38"/>
      <c r="H14427"/>
      <c r="I14427"/>
      <c r="J14427"/>
      <c r="K14427" s="40"/>
      <c r="L14427" s="4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38"/>
      <c r="F14428" s="38"/>
      <c r="G14428" s="38"/>
      <c r="H14428"/>
      <c r="I14428"/>
      <c r="J14428"/>
      <c r="K14428" s="40"/>
      <c r="L14428" s="4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38"/>
      <c r="F14429" s="38"/>
      <c r="G14429" s="38"/>
      <c r="H14429"/>
      <c r="I14429"/>
      <c r="J14429"/>
      <c r="K14429" s="40"/>
      <c r="L14429" s="4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38"/>
      <c r="F14430" s="38"/>
      <c r="G14430" s="38"/>
      <c r="H14430"/>
      <c r="I14430"/>
      <c r="J14430"/>
      <c r="K14430" s="40"/>
      <c r="L14430" s="4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38"/>
      <c r="F14431" s="38"/>
      <c r="G14431" s="38"/>
      <c r="H14431"/>
      <c r="I14431"/>
      <c r="J14431"/>
      <c r="K14431" s="40"/>
      <c r="L14431" s="4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38"/>
      <c r="F14432" s="38"/>
      <c r="G14432" s="38"/>
      <c r="H14432"/>
      <c r="I14432"/>
      <c r="J14432"/>
      <c r="K14432" s="40"/>
      <c r="L14432" s="4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38"/>
      <c r="F14433" s="38"/>
      <c r="G14433" s="38"/>
      <c r="H14433"/>
      <c r="I14433"/>
      <c r="J14433"/>
      <c r="K14433" s="40"/>
      <c r="L14433" s="4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38"/>
      <c r="F14434" s="38"/>
      <c r="G14434" s="38"/>
      <c r="H14434"/>
      <c r="I14434"/>
      <c r="J14434"/>
      <c r="K14434" s="40"/>
      <c r="L14434" s="4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38"/>
      <c r="F14435" s="38"/>
      <c r="G14435" s="38"/>
      <c r="H14435"/>
      <c r="I14435"/>
      <c r="J14435"/>
      <c r="K14435" s="40"/>
      <c r="L14435" s="4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38"/>
      <c r="F14436" s="38"/>
      <c r="G14436" s="38"/>
      <c r="H14436"/>
      <c r="I14436"/>
      <c r="J14436"/>
      <c r="K14436" s="40"/>
      <c r="L14436" s="4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38"/>
      <c r="F14437" s="38"/>
      <c r="G14437" s="38"/>
      <c r="H14437"/>
      <c r="I14437"/>
      <c r="J14437"/>
      <c r="K14437" s="40"/>
      <c r="L14437" s="4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38"/>
      <c r="F14438" s="38"/>
      <c r="G14438" s="38"/>
      <c r="H14438"/>
      <c r="I14438"/>
      <c r="J14438"/>
      <c r="K14438" s="40"/>
      <c r="L14438" s="4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38"/>
      <c r="F14439" s="38"/>
      <c r="G14439" s="38"/>
      <c r="H14439"/>
      <c r="I14439"/>
      <c r="J14439"/>
      <c r="K14439" s="40"/>
      <c r="L14439" s="4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38"/>
      <c r="F14440" s="38"/>
      <c r="G14440" s="38"/>
      <c r="H14440"/>
      <c r="I14440"/>
      <c r="J14440"/>
      <c r="K14440" s="40"/>
      <c r="L14440" s="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38"/>
      <c r="F14441" s="38"/>
      <c r="G14441" s="38"/>
      <c r="H14441"/>
      <c r="I14441"/>
      <c r="J14441"/>
      <c r="K14441" s="40"/>
      <c r="L14441" s="4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38"/>
      <c r="F14442" s="38"/>
      <c r="G14442" s="38"/>
      <c r="H14442"/>
      <c r="I14442"/>
      <c r="J14442"/>
      <c r="K14442" s="40"/>
      <c r="L14442" s="4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38"/>
      <c r="F14443" s="38"/>
      <c r="G14443" s="38"/>
      <c r="H14443"/>
      <c r="I14443"/>
      <c r="J14443"/>
      <c r="K14443" s="40"/>
      <c r="L14443" s="4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38"/>
      <c r="F14444" s="38"/>
      <c r="G14444" s="38"/>
      <c r="H14444"/>
      <c r="I14444"/>
      <c r="J14444"/>
      <c r="K14444" s="40"/>
      <c r="L14444" s="4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38"/>
      <c r="F14445" s="38"/>
      <c r="G14445" s="38"/>
      <c r="H14445"/>
      <c r="I14445"/>
      <c r="J14445"/>
      <c r="K14445" s="40"/>
      <c r="L14445" s="4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38"/>
      <c r="F14446" s="38"/>
      <c r="G14446" s="38"/>
      <c r="H14446"/>
      <c r="I14446"/>
      <c r="J14446"/>
      <c r="K14446" s="40"/>
      <c r="L14446" s="4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38"/>
      <c r="F14447" s="38"/>
      <c r="G14447" s="38"/>
      <c r="H14447"/>
      <c r="I14447"/>
      <c r="J14447"/>
      <c r="K14447" s="40"/>
      <c r="L14447" s="4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38"/>
      <c r="F14448" s="38"/>
      <c r="G14448" s="38"/>
      <c r="H14448"/>
      <c r="I14448"/>
      <c r="J14448"/>
      <c r="K14448" s="40"/>
      <c r="L14448" s="4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38"/>
      <c r="F14449" s="38"/>
      <c r="G14449" s="38"/>
      <c r="H14449"/>
      <c r="I14449"/>
      <c r="J14449"/>
      <c r="K14449" s="40"/>
      <c r="L14449" s="4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38"/>
      <c r="F14450" s="38"/>
      <c r="G14450" s="38"/>
      <c r="H14450"/>
      <c r="I14450"/>
      <c r="J14450"/>
      <c r="K14450" s="40"/>
      <c r="L14450" s="4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38"/>
      <c r="F14451" s="38"/>
      <c r="G14451" s="38"/>
      <c r="H14451"/>
      <c r="I14451"/>
      <c r="J14451"/>
      <c r="K14451" s="40"/>
      <c r="L14451" s="4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38"/>
      <c r="F14452" s="38"/>
      <c r="G14452" s="38"/>
      <c r="H14452"/>
      <c r="I14452"/>
      <c r="J14452"/>
      <c r="K14452" s="40"/>
      <c r="L14452" s="4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38"/>
      <c r="F14453" s="38"/>
      <c r="G14453" s="38"/>
      <c r="H14453"/>
      <c r="I14453"/>
      <c r="J14453"/>
      <c r="K14453" s="40"/>
      <c r="L14453" s="4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38"/>
      <c r="F14454" s="38"/>
      <c r="G14454" s="38"/>
      <c r="H14454"/>
      <c r="I14454"/>
      <c r="J14454"/>
      <c r="K14454" s="40"/>
      <c r="L14454" s="4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38"/>
      <c r="F14455" s="38"/>
      <c r="G14455" s="38"/>
      <c r="H14455"/>
      <c r="I14455"/>
      <c r="J14455"/>
      <c r="K14455" s="40"/>
      <c r="L14455" s="4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38"/>
      <c r="F14456" s="38"/>
      <c r="G14456" s="38"/>
      <c r="H14456"/>
      <c r="I14456"/>
      <c r="J14456"/>
      <c r="K14456" s="40"/>
      <c r="L14456" s="4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38"/>
      <c r="F14457" s="38"/>
      <c r="G14457" s="38"/>
      <c r="H14457"/>
      <c r="I14457"/>
      <c r="J14457"/>
      <c r="K14457" s="40"/>
      <c r="L14457" s="4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38"/>
      <c r="F14458" s="38"/>
      <c r="G14458" s="38"/>
      <c r="H14458"/>
      <c r="I14458"/>
      <c r="J14458"/>
      <c r="K14458" s="40"/>
      <c r="L14458" s="4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38"/>
      <c r="F14459" s="38"/>
      <c r="G14459" s="38"/>
      <c r="H14459"/>
      <c r="I14459"/>
      <c r="J14459"/>
      <c r="K14459" s="40"/>
      <c r="L14459" s="4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38"/>
      <c r="F14460" s="38"/>
      <c r="G14460" s="38"/>
      <c r="H14460"/>
      <c r="I14460"/>
      <c r="J14460"/>
      <c r="K14460" s="40"/>
      <c r="L14460" s="4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38"/>
      <c r="F14461" s="38"/>
      <c r="G14461" s="38"/>
      <c r="H14461"/>
      <c r="I14461"/>
      <c r="J14461"/>
      <c r="K14461" s="40"/>
      <c r="L14461" s="4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38"/>
      <c r="F14462" s="38"/>
      <c r="G14462" s="38"/>
      <c r="H14462"/>
      <c r="I14462"/>
      <c r="J14462"/>
      <c r="K14462" s="40"/>
      <c r="L14462" s="4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38"/>
      <c r="F14463" s="38"/>
      <c r="G14463" s="38"/>
      <c r="H14463"/>
      <c r="I14463"/>
      <c r="J14463"/>
      <c r="K14463" s="40"/>
      <c r="L14463" s="4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38"/>
      <c r="F14464" s="38"/>
      <c r="G14464" s="38"/>
      <c r="H14464"/>
      <c r="I14464"/>
      <c r="J14464"/>
      <c r="K14464" s="40"/>
      <c r="L14464" s="4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38"/>
      <c r="F14465" s="38"/>
      <c r="G14465" s="38"/>
      <c r="H14465"/>
      <c r="I14465"/>
      <c r="J14465"/>
      <c r="K14465" s="40"/>
      <c r="L14465" s="4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38"/>
      <c r="F14466" s="38"/>
      <c r="G14466" s="38"/>
      <c r="H14466"/>
      <c r="I14466"/>
      <c r="J14466"/>
      <c r="K14466" s="40"/>
      <c r="L14466" s="4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38"/>
      <c r="F14467" s="38"/>
      <c r="G14467" s="38"/>
      <c r="H14467"/>
      <c r="I14467"/>
      <c r="J14467"/>
      <c r="K14467" s="40"/>
      <c r="L14467" s="4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38"/>
      <c r="F14468" s="38"/>
      <c r="G14468" s="38"/>
      <c r="H14468"/>
      <c r="I14468"/>
      <c r="J14468"/>
      <c r="K14468" s="40"/>
      <c r="L14468" s="4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38"/>
      <c r="F14469" s="38"/>
      <c r="G14469" s="38"/>
      <c r="H14469"/>
      <c r="I14469"/>
      <c r="J14469"/>
      <c r="K14469" s="40"/>
      <c r="L14469" s="4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38"/>
      <c r="F14470" s="38"/>
      <c r="G14470" s="38"/>
      <c r="H14470"/>
      <c r="I14470"/>
      <c r="J14470"/>
      <c r="K14470" s="40"/>
      <c r="L14470" s="4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38"/>
      <c r="F14471" s="38"/>
      <c r="G14471" s="38"/>
      <c r="H14471"/>
      <c r="I14471"/>
      <c r="J14471"/>
      <c r="K14471" s="40"/>
      <c r="L14471" s="4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38"/>
      <c r="F14472" s="38"/>
      <c r="G14472" s="38"/>
      <c r="H14472"/>
      <c r="I14472"/>
      <c r="J14472"/>
      <c r="K14472" s="40"/>
      <c r="L14472" s="4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38"/>
      <c r="F14473" s="38"/>
      <c r="G14473" s="38"/>
      <c r="H14473"/>
      <c r="I14473"/>
      <c r="J14473"/>
      <c r="K14473" s="40"/>
      <c r="L14473" s="4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38"/>
      <c r="F14474" s="38"/>
      <c r="G14474" s="38"/>
      <c r="H14474"/>
      <c r="I14474"/>
      <c r="J14474"/>
      <c r="K14474" s="40"/>
      <c r="L14474" s="4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38"/>
      <c r="F14475" s="38"/>
      <c r="G14475" s="38"/>
      <c r="H14475"/>
      <c r="I14475"/>
      <c r="J14475"/>
      <c r="K14475" s="40"/>
      <c r="L14475" s="4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38"/>
      <c r="F14476" s="38"/>
      <c r="G14476" s="38"/>
      <c r="H14476"/>
      <c r="I14476"/>
      <c r="J14476"/>
      <c r="K14476" s="40"/>
      <c r="L14476" s="4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38"/>
      <c r="F14477" s="38"/>
      <c r="G14477" s="38"/>
      <c r="H14477"/>
      <c r="I14477"/>
      <c r="J14477"/>
      <c r="K14477" s="40"/>
      <c r="L14477" s="4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38"/>
      <c r="F14478" s="38"/>
      <c r="G14478" s="38"/>
      <c r="H14478"/>
      <c r="I14478"/>
      <c r="J14478"/>
      <c r="K14478" s="40"/>
      <c r="L14478" s="4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38"/>
      <c r="F14479" s="38"/>
      <c r="G14479" s="38"/>
      <c r="H14479"/>
      <c r="I14479"/>
      <c r="J14479"/>
      <c r="K14479" s="40"/>
      <c r="L14479" s="4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38"/>
      <c r="F14480" s="38"/>
      <c r="G14480" s="38"/>
      <c r="H14480"/>
      <c r="I14480"/>
      <c r="J14480"/>
      <c r="K14480" s="40"/>
      <c r="L14480" s="4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38"/>
      <c r="F14481" s="38"/>
      <c r="G14481" s="38"/>
      <c r="H14481"/>
      <c r="I14481"/>
      <c r="J14481"/>
      <c r="K14481" s="40"/>
      <c r="L14481" s="4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38"/>
      <c r="F14482" s="38"/>
      <c r="G14482" s="38"/>
      <c r="H14482"/>
      <c r="I14482"/>
      <c r="J14482"/>
      <c r="K14482" s="40"/>
      <c r="L14482" s="4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38"/>
      <c r="F14483" s="38"/>
      <c r="G14483" s="38"/>
      <c r="H14483"/>
      <c r="I14483"/>
      <c r="J14483"/>
      <c r="K14483" s="40"/>
      <c r="L14483" s="4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38"/>
      <c r="F14484" s="38"/>
      <c r="G14484" s="38"/>
      <c r="H14484"/>
      <c r="I14484"/>
      <c r="J14484"/>
      <c r="K14484" s="40"/>
      <c r="L14484" s="4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38"/>
      <c r="F14485" s="38"/>
      <c r="G14485" s="38"/>
      <c r="H14485"/>
      <c r="I14485"/>
      <c r="J14485"/>
      <c r="K14485" s="40"/>
      <c r="L14485" s="4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38"/>
      <c r="F14486" s="38"/>
      <c r="G14486" s="38"/>
      <c r="H14486"/>
      <c r="I14486"/>
      <c r="J14486"/>
      <c r="K14486" s="40"/>
      <c r="L14486" s="4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38"/>
      <c r="F14487" s="38"/>
      <c r="G14487" s="38"/>
      <c r="H14487"/>
      <c r="I14487"/>
      <c r="J14487"/>
      <c r="K14487" s="40"/>
      <c r="L14487" s="4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38"/>
      <c r="F14488" s="38"/>
      <c r="G14488" s="38"/>
      <c r="H14488"/>
      <c r="I14488"/>
      <c r="J14488"/>
      <c r="K14488" s="40"/>
      <c r="L14488" s="4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38"/>
      <c r="F14489" s="38"/>
      <c r="G14489" s="38"/>
      <c r="H14489"/>
      <c r="I14489"/>
      <c r="J14489"/>
      <c r="K14489" s="40"/>
      <c r="L14489" s="4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38"/>
      <c r="F14490" s="38"/>
      <c r="G14490" s="38"/>
      <c r="H14490"/>
      <c r="I14490"/>
      <c r="J14490"/>
      <c r="K14490" s="40"/>
      <c r="L14490" s="4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38"/>
      <c r="F14491" s="38"/>
      <c r="G14491" s="38"/>
      <c r="H14491"/>
      <c r="I14491"/>
      <c r="J14491"/>
      <c r="K14491" s="40"/>
      <c r="L14491" s="4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38"/>
      <c r="F14492" s="38"/>
      <c r="G14492" s="38"/>
      <c r="H14492"/>
      <c r="I14492"/>
      <c r="J14492"/>
      <c r="K14492" s="40"/>
      <c r="L14492" s="4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38"/>
      <c r="F14493" s="38"/>
      <c r="G14493" s="38"/>
      <c r="H14493"/>
      <c r="I14493"/>
      <c r="J14493"/>
      <c r="K14493" s="40"/>
      <c r="L14493" s="4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38"/>
      <c r="F14494" s="38"/>
      <c r="G14494" s="38"/>
      <c r="H14494"/>
      <c r="I14494"/>
      <c r="J14494"/>
      <c r="K14494" s="40"/>
      <c r="L14494" s="4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38"/>
      <c r="F14495" s="38"/>
      <c r="G14495" s="38"/>
      <c r="H14495"/>
      <c r="I14495"/>
      <c r="J14495"/>
      <c r="K14495" s="40"/>
      <c r="L14495" s="4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38"/>
      <c r="F14496" s="38"/>
      <c r="G14496" s="38"/>
      <c r="H14496"/>
      <c r="I14496"/>
      <c r="J14496"/>
      <c r="K14496" s="40"/>
      <c r="L14496" s="4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38"/>
      <c r="F14497" s="38"/>
      <c r="G14497" s="38"/>
      <c r="H14497"/>
      <c r="I14497"/>
      <c r="J14497"/>
      <c r="K14497" s="40"/>
      <c r="L14497" s="4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38"/>
      <c r="F14498" s="38"/>
      <c r="G14498" s="38"/>
      <c r="H14498"/>
      <c r="I14498"/>
      <c r="J14498"/>
      <c r="K14498" s="40"/>
      <c r="L14498" s="4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38"/>
      <c r="F14499" s="38"/>
      <c r="G14499" s="38"/>
      <c r="H14499"/>
      <c r="I14499"/>
      <c r="J14499"/>
      <c r="K14499" s="40"/>
      <c r="L14499" s="4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38"/>
      <c r="F14500" s="38"/>
      <c r="G14500" s="38"/>
      <c r="H14500"/>
      <c r="I14500"/>
      <c r="J14500"/>
      <c r="K14500" s="40"/>
      <c r="L14500" s="4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38"/>
      <c r="F14501" s="38"/>
      <c r="G14501" s="38"/>
      <c r="H14501"/>
      <c r="I14501"/>
      <c r="J14501"/>
      <c r="K14501" s="40"/>
      <c r="L14501" s="4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38"/>
      <c r="F14502" s="38"/>
      <c r="G14502" s="38"/>
      <c r="H14502"/>
      <c r="I14502"/>
      <c r="J14502"/>
      <c r="K14502" s="40"/>
      <c r="L14502" s="4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38"/>
      <c r="F14503" s="38"/>
      <c r="G14503" s="38"/>
      <c r="H14503"/>
      <c r="I14503"/>
      <c r="J14503"/>
      <c r="K14503" s="40"/>
      <c r="L14503" s="4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38"/>
      <c r="F14504" s="38"/>
      <c r="G14504" s="38"/>
      <c r="H14504"/>
      <c r="I14504"/>
      <c r="J14504"/>
      <c r="K14504" s="40"/>
      <c r="L14504" s="4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38"/>
      <c r="F14505" s="38"/>
      <c r="G14505" s="38"/>
      <c r="H14505"/>
      <c r="I14505"/>
      <c r="J14505"/>
      <c r="K14505" s="40"/>
      <c r="L14505" s="4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38"/>
      <c r="F14506" s="38"/>
      <c r="G14506" s="38"/>
      <c r="H14506"/>
      <c r="I14506"/>
      <c r="J14506"/>
      <c r="K14506" s="40"/>
      <c r="L14506" s="4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38"/>
      <c r="F14507" s="38"/>
      <c r="G14507" s="38"/>
      <c r="H14507"/>
      <c r="I14507"/>
      <c r="J14507"/>
      <c r="K14507" s="40"/>
      <c r="L14507" s="4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38"/>
      <c r="F14508" s="38"/>
      <c r="G14508" s="38"/>
      <c r="H14508"/>
      <c r="I14508"/>
      <c r="J14508"/>
      <c r="K14508" s="40"/>
      <c r="L14508" s="4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38"/>
      <c r="F14509" s="38"/>
      <c r="G14509" s="38"/>
      <c r="H14509"/>
      <c r="I14509"/>
      <c r="J14509"/>
      <c r="K14509" s="40"/>
      <c r="L14509" s="4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38"/>
      <c r="F14510" s="38"/>
      <c r="G14510" s="38"/>
      <c r="H14510"/>
      <c r="I14510"/>
      <c r="J14510"/>
      <c r="K14510" s="40"/>
      <c r="L14510" s="4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38"/>
      <c r="F14511" s="38"/>
      <c r="G14511" s="38"/>
      <c r="H14511"/>
      <c r="I14511"/>
      <c r="J14511"/>
      <c r="K14511" s="40"/>
      <c r="L14511" s="4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38"/>
      <c r="F14512" s="38"/>
      <c r="G14512" s="38"/>
      <c r="H14512"/>
      <c r="I14512"/>
      <c r="J14512"/>
      <c r="K14512" s="40"/>
      <c r="L14512" s="4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38"/>
      <c r="F14513" s="38"/>
      <c r="G14513" s="38"/>
      <c r="H14513"/>
      <c r="I14513"/>
      <c r="J14513"/>
      <c r="K14513" s="40"/>
      <c r="L14513" s="4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38"/>
      <c r="F14514" s="38"/>
      <c r="G14514" s="38"/>
      <c r="H14514"/>
      <c r="I14514"/>
      <c r="J14514"/>
      <c r="K14514" s="40"/>
      <c r="L14514" s="4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38"/>
      <c r="F14515" s="38"/>
      <c r="G14515" s="38"/>
      <c r="H14515"/>
      <c r="I14515"/>
      <c r="J14515"/>
      <c r="K14515" s="40"/>
      <c r="L14515" s="4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38"/>
      <c r="F14516" s="38"/>
      <c r="G14516" s="38"/>
      <c r="H14516"/>
      <c r="I14516"/>
      <c r="J14516"/>
      <c r="K14516" s="40"/>
      <c r="L14516" s="4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38"/>
      <c r="F14517" s="38"/>
      <c r="G14517" s="38"/>
      <c r="H14517"/>
      <c r="I14517"/>
      <c r="J14517"/>
      <c r="K14517" s="40"/>
      <c r="L14517" s="4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38"/>
      <c r="F14518" s="38"/>
      <c r="G14518" s="38"/>
      <c r="H14518"/>
      <c r="I14518"/>
      <c r="J14518"/>
      <c r="K14518" s="40"/>
      <c r="L14518" s="4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38"/>
      <c r="F14519" s="38"/>
      <c r="G14519" s="38"/>
      <c r="H14519"/>
      <c r="I14519"/>
      <c r="J14519"/>
      <c r="K14519" s="40"/>
      <c r="L14519" s="4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38"/>
      <c r="F14520" s="38"/>
      <c r="G14520" s="38"/>
      <c r="H14520"/>
      <c r="I14520"/>
      <c r="J14520"/>
      <c r="K14520" s="40"/>
      <c r="L14520" s="4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38"/>
      <c r="F14521" s="38"/>
      <c r="G14521" s="38"/>
      <c r="H14521"/>
      <c r="I14521"/>
      <c r="J14521"/>
      <c r="K14521" s="40"/>
      <c r="L14521" s="4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38"/>
      <c r="F14522" s="38"/>
      <c r="G14522" s="38"/>
      <c r="H14522"/>
      <c r="I14522"/>
      <c r="J14522"/>
      <c r="K14522" s="40"/>
      <c r="L14522" s="4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38"/>
      <c r="F14523" s="38"/>
      <c r="G14523" s="38"/>
      <c r="H14523"/>
      <c r="I14523"/>
      <c r="J14523"/>
      <c r="K14523" s="40"/>
      <c r="L14523" s="4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38"/>
      <c r="F14524" s="38"/>
      <c r="G14524" s="38"/>
      <c r="H14524"/>
      <c r="I14524"/>
      <c r="J14524"/>
      <c r="K14524" s="40"/>
      <c r="L14524" s="4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38"/>
      <c r="F14525" s="38"/>
      <c r="G14525" s="38"/>
      <c r="H14525"/>
      <c r="I14525"/>
      <c r="J14525"/>
      <c r="K14525" s="40"/>
      <c r="L14525" s="4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38"/>
      <c r="F14526" s="38"/>
      <c r="G14526" s="38"/>
      <c r="H14526"/>
      <c r="I14526"/>
      <c r="J14526"/>
      <c r="K14526" s="40"/>
      <c r="L14526" s="4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38"/>
      <c r="F14527" s="38"/>
      <c r="G14527" s="38"/>
      <c r="H14527"/>
      <c r="I14527"/>
      <c r="J14527"/>
      <c r="K14527" s="40"/>
      <c r="L14527" s="4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38"/>
      <c r="F14528" s="38"/>
      <c r="G14528" s="38"/>
      <c r="H14528"/>
      <c r="I14528"/>
      <c r="J14528"/>
      <c r="K14528" s="40"/>
      <c r="L14528" s="4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38"/>
      <c r="F14529" s="38"/>
      <c r="G14529" s="38"/>
      <c r="H14529"/>
      <c r="I14529"/>
      <c r="J14529"/>
      <c r="K14529" s="40"/>
      <c r="L14529" s="4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38"/>
      <c r="F14530" s="38"/>
      <c r="G14530" s="38"/>
      <c r="H14530"/>
      <c r="I14530"/>
      <c r="J14530"/>
      <c r="K14530" s="40"/>
      <c r="L14530" s="4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38"/>
      <c r="F14531" s="38"/>
      <c r="G14531" s="38"/>
      <c r="H14531"/>
      <c r="I14531"/>
      <c r="J14531"/>
      <c r="K14531" s="40"/>
      <c r="L14531" s="4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38"/>
      <c r="F14532" s="38"/>
      <c r="G14532" s="38"/>
      <c r="H14532"/>
      <c r="I14532"/>
      <c r="J14532"/>
      <c r="K14532" s="40"/>
      <c r="L14532" s="4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38"/>
      <c r="F14533" s="38"/>
      <c r="G14533" s="38"/>
      <c r="H14533"/>
      <c r="I14533"/>
      <c r="J14533"/>
      <c r="K14533" s="40"/>
      <c r="L14533" s="4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38"/>
      <c r="F14534" s="38"/>
      <c r="G14534" s="38"/>
      <c r="H14534"/>
      <c r="I14534"/>
      <c r="J14534"/>
      <c r="K14534" s="40"/>
      <c r="L14534" s="4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38"/>
      <c r="F14535" s="38"/>
      <c r="G14535" s="38"/>
      <c r="H14535"/>
      <c r="I14535"/>
      <c r="J14535"/>
      <c r="K14535" s="40"/>
      <c r="L14535" s="4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38"/>
      <c r="F14536" s="38"/>
      <c r="G14536" s="38"/>
      <c r="H14536"/>
      <c r="I14536"/>
      <c r="J14536"/>
      <c r="K14536" s="40"/>
      <c r="L14536" s="4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38"/>
      <c r="F14537" s="38"/>
      <c r="G14537" s="38"/>
      <c r="H14537"/>
      <c r="I14537"/>
      <c r="J14537"/>
      <c r="K14537" s="40"/>
      <c r="L14537" s="4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38"/>
      <c r="F14538" s="38"/>
      <c r="G14538" s="38"/>
      <c r="H14538"/>
      <c r="I14538"/>
      <c r="J14538"/>
      <c r="K14538" s="40"/>
      <c r="L14538" s="4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38"/>
      <c r="F14539" s="38"/>
      <c r="G14539" s="38"/>
      <c r="H14539"/>
      <c r="I14539"/>
      <c r="J14539"/>
      <c r="K14539" s="40"/>
      <c r="L14539" s="4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38"/>
      <c r="F14540" s="38"/>
      <c r="G14540" s="38"/>
      <c r="H14540"/>
      <c r="I14540"/>
      <c r="J14540"/>
      <c r="K14540" s="40"/>
      <c r="L14540" s="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38"/>
      <c r="F14541" s="38"/>
      <c r="G14541" s="38"/>
      <c r="H14541"/>
      <c r="I14541"/>
      <c r="J14541"/>
      <c r="K14541" s="40"/>
      <c r="L14541" s="4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38"/>
      <c r="F14542" s="38"/>
      <c r="G14542" s="38"/>
      <c r="H14542"/>
      <c r="I14542"/>
      <c r="J14542"/>
      <c r="K14542" s="40"/>
      <c r="L14542" s="4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38"/>
      <c r="F14543" s="38"/>
      <c r="G14543" s="38"/>
      <c r="H14543"/>
      <c r="I14543"/>
      <c r="J14543"/>
      <c r="K14543" s="40"/>
      <c r="L14543" s="4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38"/>
      <c r="F14544" s="38"/>
      <c r="G14544" s="38"/>
      <c r="H14544"/>
      <c r="I14544"/>
      <c r="J14544"/>
      <c r="K14544" s="40"/>
      <c r="L14544" s="4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38"/>
      <c r="F14545" s="38"/>
      <c r="G14545" s="38"/>
      <c r="H14545"/>
      <c r="I14545"/>
      <c r="J14545"/>
      <c r="K14545" s="40"/>
      <c r="L14545" s="4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38"/>
      <c r="F14546" s="38"/>
      <c r="G14546" s="38"/>
      <c r="H14546"/>
      <c r="I14546"/>
      <c r="J14546"/>
      <c r="K14546" s="40"/>
      <c r="L14546" s="4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38"/>
      <c r="F14547" s="38"/>
      <c r="G14547" s="38"/>
      <c r="H14547"/>
      <c r="I14547"/>
      <c r="J14547"/>
      <c r="K14547" s="40"/>
      <c r="L14547" s="4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38"/>
      <c r="F14548" s="38"/>
      <c r="G14548" s="38"/>
      <c r="H14548"/>
      <c r="I14548"/>
      <c r="J14548"/>
      <c r="K14548" s="40"/>
      <c r="L14548" s="4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38"/>
      <c r="F14549" s="38"/>
      <c r="G14549" s="38"/>
      <c r="H14549"/>
      <c r="I14549"/>
      <c r="J14549"/>
      <c r="K14549" s="40"/>
      <c r="L14549" s="4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38"/>
      <c r="F14550" s="38"/>
      <c r="G14550" s="38"/>
      <c r="H14550"/>
      <c r="I14550"/>
      <c r="J14550"/>
      <c r="K14550" s="40"/>
      <c r="L14550" s="4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38"/>
      <c r="F14551" s="38"/>
      <c r="G14551" s="38"/>
      <c r="H14551"/>
      <c r="I14551"/>
      <c r="J14551"/>
      <c r="K14551" s="40"/>
      <c r="L14551" s="4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38"/>
      <c r="F14552" s="38"/>
      <c r="G14552" s="38"/>
      <c r="H14552"/>
      <c r="I14552"/>
      <c r="J14552"/>
      <c r="K14552" s="40"/>
      <c r="L14552" s="4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38"/>
      <c r="F14553" s="38"/>
      <c r="G14553" s="38"/>
      <c r="H14553"/>
      <c r="I14553"/>
      <c r="J14553"/>
      <c r="K14553" s="40"/>
      <c r="L14553" s="4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38"/>
      <c r="F14554" s="38"/>
      <c r="G14554" s="38"/>
      <c r="H14554"/>
      <c r="I14554"/>
      <c r="J14554"/>
      <c r="K14554" s="40"/>
      <c r="L14554" s="4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38"/>
      <c r="F14555" s="38"/>
      <c r="G14555" s="38"/>
      <c r="H14555"/>
      <c r="I14555"/>
      <c r="J14555"/>
      <c r="K14555" s="40"/>
      <c r="L14555" s="4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38"/>
      <c r="F14556" s="38"/>
      <c r="G14556" s="38"/>
      <c r="H14556"/>
      <c r="I14556"/>
      <c r="J14556"/>
      <c r="K14556" s="40"/>
      <c r="L14556" s="4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38"/>
      <c r="F14557" s="38"/>
      <c r="G14557" s="38"/>
      <c r="H14557"/>
      <c r="I14557"/>
      <c r="J14557"/>
      <c r="K14557" s="40"/>
      <c r="L14557" s="4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38"/>
      <c r="F14558" s="38"/>
      <c r="G14558" s="38"/>
      <c r="H14558"/>
      <c r="I14558"/>
      <c r="J14558"/>
      <c r="K14558" s="40"/>
      <c r="L14558" s="4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38"/>
      <c r="F14559" s="38"/>
      <c r="G14559" s="38"/>
      <c r="H14559"/>
      <c r="I14559"/>
      <c r="J14559"/>
      <c r="K14559" s="40"/>
      <c r="L14559" s="4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38"/>
      <c r="F14560" s="38"/>
      <c r="G14560" s="38"/>
      <c r="H14560"/>
      <c r="I14560"/>
      <c r="J14560"/>
      <c r="K14560" s="40"/>
      <c r="L14560" s="4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38"/>
      <c r="F14561" s="38"/>
      <c r="G14561" s="38"/>
      <c r="H14561"/>
      <c r="I14561"/>
      <c r="J14561"/>
      <c r="K14561" s="40"/>
      <c r="L14561" s="4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38"/>
      <c r="F14562" s="38"/>
      <c r="G14562" s="38"/>
      <c r="H14562"/>
      <c r="I14562"/>
      <c r="J14562"/>
      <c r="K14562" s="40"/>
      <c r="L14562" s="4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38"/>
      <c r="F14563" s="38"/>
      <c r="G14563" s="38"/>
      <c r="H14563"/>
      <c r="I14563"/>
      <c r="J14563"/>
      <c r="K14563" s="40"/>
      <c r="L14563" s="4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38"/>
      <c r="F14564" s="38"/>
      <c r="G14564" s="38"/>
      <c r="H14564"/>
      <c r="I14564"/>
      <c r="J14564"/>
      <c r="K14564" s="40"/>
      <c r="L14564" s="4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38"/>
      <c r="F14565" s="38"/>
      <c r="G14565" s="38"/>
      <c r="H14565"/>
      <c r="I14565"/>
      <c r="J14565"/>
      <c r="K14565" s="40"/>
      <c r="L14565" s="4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38"/>
      <c r="F14566" s="38"/>
      <c r="G14566" s="38"/>
      <c r="H14566"/>
      <c r="I14566"/>
      <c r="J14566"/>
      <c r="K14566" s="40"/>
      <c r="L14566" s="4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38"/>
      <c r="F14567" s="38"/>
      <c r="G14567" s="38"/>
      <c r="H14567"/>
      <c r="I14567"/>
      <c r="J14567"/>
      <c r="K14567" s="40"/>
      <c r="L14567" s="4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38"/>
      <c r="F14568" s="38"/>
      <c r="G14568" s="38"/>
      <c r="H14568"/>
      <c r="I14568"/>
      <c r="J14568"/>
      <c r="K14568" s="40"/>
      <c r="L14568" s="4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38"/>
      <c r="F14569" s="38"/>
      <c r="G14569" s="38"/>
      <c r="H14569"/>
      <c r="I14569"/>
      <c r="J14569"/>
      <c r="K14569" s="40"/>
      <c r="L14569" s="4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38"/>
      <c r="F14570" s="38"/>
      <c r="G14570" s="38"/>
      <c r="H14570"/>
      <c r="I14570"/>
      <c r="J14570"/>
      <c r="K14570" s="40"/>
      <c r="L14570" s="4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38"/>
      <c r="F14571" s="38"/>
      <c r="G14571" s="38"/>
      <c r="H14571"/>
      <c r="I14571"/>
      <c r="J14571"/>
      <c r="K14571" s="40"/>
      <c r="L14571" s="4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38"/>
      <c r="F14572" s="38"/>
      <c r="G14572" s="38"/>
      <c r="H14572"/>
      <c r="I14572"/>
      <c r="J14572"/>
      <c r="K14572" s="40"/>
      <c r="L14572" s="4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38"/>
      <c r="F14573" s="38"/>
      <c r="G14573" s="38"/>
      <c r="H14573"/>
      <c r="I14573"/>
      <c r="J14573"/>
      <c r="K14573" s="40"/>
      <c r="L14573" s="4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38"/>
      <c r="F14574" s="38"/>
      <c r="G14574" s="38"/>
      <c r="H14574"/>
      <c r="I14574"/>
      <c r="J14574"/>
      <c r="K14574" s="40"/>
      <c r="L14574" s="4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38"/>
      <c r="F14575" s="38"/>
      <c r="G14575" s="38"/>
      <c r="H14575"/>
      <c r="I14575"/>
      <c r="J14575"/>
      <c r="K14575" s="40"/>
      <c r="L14575" s="4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38"/>
      <c r="F14576" s="38"/>
      <c r="G14576" s="38"/>
      <c r="H14576"/>
      <c r="I14576"/>
      <c r="J14576"/>
      <c r="K14576" s="40"/>
      <c r="L14576" s="4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38"/>
      <c r="F14577" s="38"/>
      <c r="G14577" s="38"/>
      <c r="H14577"/>
      <c r="I14577"/>
      <c r="J14577"/>
      <c r="K14577" s="40"/>
      <c r="L14577" s="4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38"/>
      <c r="F14578" s="38"/>
      <c r="G14578" s="38"/>
      <c r="H14578"/>
      <c r="I14578"/>
      <c r="J14578"/>
      <c r="K14578" s="40"/>
      <c r="L14578" s="4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38"/>
      <c r="F14579" s="38"/>
      <c r="G14579" s="38"/>
      <c r="H14579"/>
      <c r="I14579"/>
      <c r="J14579"/>
      <c r="K14579" s="40"/>
      <c r="L14579" s="4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38"/>
      <c r="F14580" s="38"/>
      <c r="G14580" s="38"/>
      <c r="H14580"/>
      <c r="I14580"/>
      <c r="J14580"/>
      <c r="K14580" s="40"/>
      <c r="L14580" s="4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38"/>
      <c r="F14581" s="38"/>
      <c r="G14581" s="38"/>
      <c r="H14581"/>
      <c r="I14581"/>
      <c r="J14581"/>
      <c r="K14581" s="40"/>
      <c r="L14581" s="4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38"/>
      <c r="F14582" s="38"/>
      <c r="G14582" s="38"/>
      <c r="H14582"/>
      <c r="I14582"/>
      <c r="J14582"/>
      <c r="K14582" s="40"/>
      <c r="L14582" s="4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38"/>
      <c r="F14583" s="38"/>
      <c r="G14583" s="38"/>
      <c r="H14583"/>
      <c r="I14583"/>
      <c r="J14583"/>
      <c r="K14583" s="40"/>
      <c r="L14583" s="4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38"/>
      <c r="F14584" s="38"/>
      <c r="G14584" s="38"/>
      <c r="H14584"/>
      <c r="I14584"/>
      <c r="J14584"/>
      <c r="K14584" s="40"/>
      <c r="L14584" s="4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38"/>
      <c r="F14585" s="38"/>
      <c r="G14585" s="38"/>
      <c r="H14585"/>
      <c r="I14585"/>
      <c r="J14585"/>
      <c r="K14585" s="40"/>
      <c r="L14585" s="4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38"/>
      <c r="F14586" s="38"/>
      <c r="G14586" s="38"/>
      <c r="H14586"/>
      <c r="I14586"/>
      <c r="J14586"/>
      <c r="K14586" s="40"/>
      <c r="L14586" s="4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38"/>
      <c r="F14587" s="38"/>
      <c r="G14587" s="38"/>
      <c r="H14587"/>
      <c r="I14587"/>
      <c r="J14587"/>
      <c r="K14587" s="40"/>
      <c r="L14587" s="4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38"/>
      <c r="F14588" s="38"/>
      <c r="G14588" s="38"/>
      <c r="H14588"/>
      <c r="I14588"/>
      <c r="J14588"/>
      <c r="K14588" s="40"/>
      <c r="L14588" s="4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38"/>
      <c r="F14589" s="38"/>
      <c r="G14589" s="38"/>
      <c r="H14589"/>
      <c r="I14589"/>
      <c r="J14589"/>
      <c r="K14589" s="40"/>
      <c r="L14589" s="4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38"/>
      <c r="F14590" s="38"/>
      <c r="G14590" s="38"/>
      <c r="H14590"/>
      <c r="I14590"/>
      <c r="J14590"/>
      <c r="K14590" s="40"/>
      <c r="L14590" s="4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38"/>
      <c r="F14591" s="38"/>
      <c r="G14591" s="38"/>
      <c r="H14591"/>
      <c r="I14591"/>
      <c r="J14591"/>
      <c r="K14591" s="40"/>
      <c r="L14591" s="4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38"/>
      <c r="F14592" s="38"/>
      <c r="G14592" s="38"/>
      <c r="H14592"/>
      <c r="I14592"/>
      <c r="J14592"/>
      <c r="K14592" s="40"/>
      <c r="L14592" s="4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38"/>
      <c r="F14593" s="38"/>
      <c r="G14593" s="38"/>
      <c r="H14593"/>
      <c r="I14593"/>
      <c r="J14593"/>
      <c r="K14593" s="40"/>
      <c r="L14593" s="4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38"/>
      <c r="F14594" s="38"/>
      <c r="G14594" s="38"/>
      <c r="H14594"/>
      <c r="I14594"/>
      <c r="J14594"/>
      <c r="K14594" s="40"/>
      <c r="L14594" s="4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38"/>
      <c r="F14595" s="38"/>
      <c r="G14595" s="38"/>
      <c r="H14595"/>
      <c r="I14595"/>
      <c r="J14595"/>
      <c r="K14595" s="40"/>
      <c r="L14595" s="4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38"/>
      <c r="F14596" s="38"/>
      <c r="G14596" s="38"/>
      <c r="H14596"/>
      <c r="I14596"/>
      <c r="J14596"/>
      <c r="K14596" s="40"/>
      <c r="L14596" s="4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38"/>
      <c r="F14597" s="38"/>
      <c r="G14597" s="38"/>
      <c r="H14597"/>
      <c r="I14597"/>
      <c r="J14597"/>
      <c r="K14597" s="40"/>
      <c r="L14597" s="4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38"/>
      <c r="F14598" s="38"/>
      <c r="G14598" s="38"/>
      <c r="H14598"/>
      <c r="I14598"/>
      <c r="J14598"/>
      <c r="K14598" s="40"/>
      <c r="L14598" s="4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38"/>
      <c r="F14599" s="38"/>
      <c r="G14599" s="38"/>
      <c r="H14599"/>
      <c r="I14599"/>
      <c r="J14599"/>
      <c r="K14599" s="40"/>
      <c r="L14599" s="4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38"/>
      <c r="F14600" s="38"/>
      <c r="G14600" s="38"/>
      <c r="H14600"/>
      <c r="I14600"/>
      <c r="J14600"/>
      <c r="K14600" s="40"/>
      <c r="L14600" s="4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38"/>
      <c r="F14601" s="38"/>
      <c r="G14601" s="38"/>
      <c r="H14601"/>
      <c r="I14601"/>
      <c r="J14601"/>
      <c r="K14601" s="40"/>
      <c r="L14601" s="4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38"/>
      <c r="F14602" s="38"/>
      <c r="G14602" s="38"/>
      <c r="H14602"/>
      <c r="I14602"/>
      <c r="J14602"/>
      <c r="K14602" s="40"/>
      <c r="L14602" s="4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38"/>
      <c r="F14603" s="38"/>
      <c r="G14603" s="38"/>
      <c r="H14603"/>
      <c r="I14603"/>
      <c r="J14603"/>
      <c r="K14603" s="40"/>
      <c r="L14603" s="4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38"/>
      <c r="F14604" s="38"/>
      <c r="G14604" s="38"/>
      <c r="H14604"/>
      <c r="I14604"/>
      <c r="J14604"/>
      <c r="K14604" s="40"/>
      <c r="L14604" s="4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38"/>
      <c r="F14605" s="38"/>
      <c r="G14605" s="38"/>
      <c r="H14605"/>
      <c r="I14605"/>
      <c r="J14605"/>
      <c r="K14605" s="40"/>
      <c r="L14605" s="4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38"/>
      <c r="F14606" s="38"/>
      <c r="G14606" s="38"/>
      <c r="H14606"/>
      <c r="I14606"/>
      <c r="J14606"/>
      <c r="K14606" s="40"/>
      <c r="L14606" s="4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38"/>
      <c r="F14607" s="38"/>
      <c r="G14607" s="38"/>
      <c r="H14607"/>
      <c r="I14607"/>
      <c r="J14607"/>
      <c r="K14607" s="40"/>
      <c r="L14607" s="4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38"/>
      <c r="F14608" s="38"/>
      <c r="G14608" s="38"/>
      <c r="H14608"/>
      <c r="I14608"/>
      <c r="J14608"/>
      <c r="K14608" s="40"/>
      <c r="L14608" s="4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38"/>
      <c r="F14609" s="38"/>
      <c r="G14609" s="38"/>
      <c r="H14609"/>
      <c r="I14609"/>
      <c r="J14609"/>
      <c r="K14609" s="40"/>
      <c r="L14609" s="4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38"/>
      <c r="F14610" s="38"/>
      <c r="G14610" s="38"/>
      <c r="H14610"/>
      <c r="I14610"/>
      <c r="J14610"/>
      <c r="K14610" s="40"/>
      <c r="L14610" s="4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38"/>
      <c r="F14611" s="38"/>
      <c r="G14611" s="38"/>
      <c r="H14611"/>
      <c r="I14611"/>
      <c r="J14611"/>
      <c r="K14611" s="40"/>
      <c r="L14611" s="4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38"/>
      <c r="F14612" s="38"/>
      <c r="G14612" s="38"/>
      <c r="H14612"/>
      <c r="I14612"/>
      <c r="J14612"/>
      <c r="K14612" s="40"/>
      <c r="L14612" s="4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38"/>
      <c r="F14613" s="38"/>
      <c r="G14613" s="38"/>
      <c r="H14613"/>
      <c r="I14613"/>
      <c r="J14613"/>
      <c r="K14613" s="40"/>
      <c r="L14613" s="4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38"/>
      <c r="F14614" s="38"/>
      <c r="G14614" s="38"/>
      <c r="H14614"/>
      <c r="I14614"/>
      <c r="J14614"/>
      <c r="K14614" s="40"/>
      <c r="L14614" s="4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38"/>
      <c r="F14615" s="38"/>
      <c r="G14615" s="38"/>
      <c r="H14615"/>
      <c r="I14615"/>
      <c r="J14615"/>
      <c r="K14615" s="40"/>
      <c r="L14615" s="4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38"/>
      <c r="F14616" s="38"/>
      <c r="G14616" s="38"/>
      <c r="H14616"/>
      <c r="I14616"/>
      <c r="J14616"/>
      <c r="K14616" s="40"/>
      <c r="L14616" s="4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38"/>
      <c r="F14617" s="38"/>
      <c r="G14617" s="38"/>
      <c r="H14617"/>
      <c r="I14617"/>
      <c r="J14617"/>
      <c r="K14617" s="40"/>
      <c r="L14617" s="4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38"/>
      <c r="F14618" s="38"/>
      <c r="G14618" s="38"/>
      <c r="H14618"/>
      <c r="I14618"/>
      <c r="J14618"/>
      <c r="K14618" s="40"/>
      <c r="L14618" s="4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38"/>
      <c r="F14619" s="38"/>
      <c r="G14619" s="38"/>
      <c r="H14619"/>
      <c r="I14619"/>
      <c r="J14619"/>
      <c r="K14619" s="40"/>
      <c r="L14619" s="4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38"/>
      <c r="F14620" s="38"/>
      <c r="G14620" s="38"/>
      <c r="H14620"/>
      <c r="I14620"/>
      <c r="J14620"/>
      <c r="K14620" s="40"/>
      <c r="L14620" s="4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38"/>
      <c r="F14621" s="38"/>
      <c r="G14621" s="38"/>
      <c r="H14621"/>
      <c r="I14621"/>
      <c r="J14621"/>
      <c r="K14621" s="40"/>
      <c r="L14621" s="4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38"/>
      <c r="F14622" s="38"/>
      <c r="G14622" s="38"/>
      <c r="H14622"/>
      <c r="I14622"/>
      <c r="J14622"/>
      <c r="K14622" s="40"/>
      <c r="L14622" s="4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38"/>
      <c r="F14623" s="38"/>
      <c r="G14623" s="38"/>
      <c r="H14623"/>
      <c r="I14623"/>
      <c r="J14623"/>
      <c r="K14623" s="40"/>
      <c r="L14623" s="4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38"/>
      <c r="F14624" s="38"/>
      <c r="G14624" s="38"/>
      <c r="H14624"/>
      <c r="I14624"/>
      <c r="J14624"/>
      <c r="K14624" s="40"/>
      <c r="L14624" s="4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38"/>
      <c r="F14625" s="38"/>
      <c r="G14625" s="38"/>
      <c r="H14625"/>
      <c r="I14625"/>
      <c r="J14625"/>
      <c r="K14625" s="40"/>
      <c r="L14625" s="4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38"/>
      <c r="F14626" s="38"/>
      <c r="G14626" s="38"/>
      <c r="H14626"/>
      <c r="I14626"/>
      <c r="J14626"/>
      <c r="K14626" s="40"/>
      <c r="L14626" s="4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38"/>
      <c r="F14627" s="38"/>
      <c r="G14627" s="38"/>
      <c r="H14627"/>
      <c r="I14627"/>
      <c r="J14627"/>
      <c r="K14627" s="40"/>
      <c r="L14627" s="4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38"/>
      <c r="F14628" s="38"/>
      <c r="G14628" s="38"/>
      <c r="H14628"/>
      <c r="I14628"/>
      <c r="J14628"/>
      <c r="K14628" s="40"/>
      <c r="L14628" s="4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38"/>
      <c r="F14629" s="38"/>
      <c r="G14629" s="38"/>
      <c r="H14629"/>
      <c r="I14629"/>
      <c r="J14629"/>
      <c r="K14629" s="40"/>
      <c r="L14629" s="4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38"/>
      <c r="F14630" s="38"/>
      <c r="G14630" s="38"/>
      <c r="H14630"/>
      <c r="I14630"/>
      <c r="J14630"/>
      <c r="K14630" s="40"/>
      <c r="L14630" s="4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38"/>
      <c r="F14631" s="38"/>
      <c r="G14631" s="38"/>
      <c r="H14631"/>
      <c r="I14631"/>
      <c r="J14631"/>
      <c r="K14631" s="40"/>
      <c r="L14631" s="4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38"/>
      <c r="F14632" s="38"/>
      <c r="G14632" s="38"/>
      <c r="H14632"/>
      <c r="I14632"/>
      <c r="J14632"/>
      <c r="K14632" s="40"/>
      <c r="L14632" s="4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38"/>
      <c r="F14633" s="38"/>
      <c r="G14633" s="38"/>
      <c r="H14633"/>
      <c r="I14633"/>
      <c r="J14633"/>
      <c r="K14633" s="40"/>
      <c r="L14633" s="4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38"/>
      <c r="F14634" s="38"/>
      <c r="G14634" s="38"/>
      <c r="H14634"/>
      <c r="I14634"/>
      <c r="J14634"/>
      <c r="K14634" s="40"/>
      <c r="L14634" s="4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38"/>
      <c r="F14635" s="38"/>
      <c r="G14635" s="38"/>
      <c r="H14635"/>
      <c r="I14635"/>
      <c r="J14635"/>
      <c r="K14635" s="40"/>
      <c r="L14635" s="4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38"/>
      <c r="F14636" s="38"/>
      <c r="G14636" s="38"/>
      <c r="H14636"/>
      <c r="I14636"/>
      <c r="J14636"/>
      <c r="K14636" s="40"/>
      <c r="L14636" s="4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38"/>
      <c r="F14637" s="38"/>
      <c r="G14637" s="38"/>
      <c r="H14637"/>
      <c r="I14637"/>
      <c r="J14637"/>
      <c r="K14637" s="40"/>
      <c r="L14637" s="4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38"/>
      <c r="F14638" s="38"/>
      <c r="G14638" s="38"/>
      <c r="H14638"/>
      <c r="I14638"/>
      <c r="J14638"/>
      <c r="K14638" s="40"/>
      <c r="L14638" s="4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38"/>
      <c r="F14639" s="38"/>
      <c r="G14639" s="38"/>
      <c r="H14639"/>
      <c r="I14639"/>
      <c r="J14639"/>
      <c r="K14639" s="40"/>
      <c r="L14639" s="4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38"/>
      <c r="F14640" s="38"/>
      <c r="G14640" s="38"/>
      <c r="H14640"/>
      <c r="I14640"/>
      <c r="J14640"/>
      <c r="K14640" s="40"/>
      <c r="L14640" s="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38"/>
      <c r="F14641" s="38"/>
      <c r="G14641" s="38"/>
      <c r="H14641"/>
      <c r="I14641"/>
      <c r="J14641"/>
      <c r="K14641" s="40"/>
      <c r="L14641" s="4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38"/>
      <c r="F14642" s="38"/>
      <c r="G14642" s="38"/>
      <c r="H14642"/>
      <c r="I14642"/>
      <c r="J14642"/>
      <c r="K14642" s="40"/>
      <c r="L14642" s="4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38"/>
      <c r="F14643" s="38"/>
      <c r="G14643" s="38"/>
      <c r="H14643"/>
      <c r="I14643"/>
      <c r="J14643"/>
      <c r="K14643" s="40"/>
      <c r="L14643" s="4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38"/>
      <c r="F14644" s="38"/>
      <c r="G14644" s="38"/>
      <c r="H14644"/>
      <c r="I14644"/>
      <c r="J14644"/>
      <c r="K14644" s="40"/>
      <c r="L14644" s="4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38"/>
      <c r="F14645" s="38"/>
      <c r="G14645" s="38"/>
      <c r="H14645"/>
      <c r="I14645"/>
      <c r="J14645"/>
      <c r="K14645" s="40"/>
      <c r="L14645" s="4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38"/>
      <c r="F14646" s="38"/>
      <c r="G14646" s="38"/>
      <c r="H14646"/>
      <c r="I14646"/>
      <c r="J14646"/>
      <c r="K14646" s="40"/>
      <c r="L14646" s="4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38"/>
      <c r="F14647" s="38"/>
      <c r="G14647" s="38"/>
      <c r="H14647"/>
      <c r="I14647"/>
      <c r="J14647"/>
      <c r="K14647" s="40"/>
      <c r="L14647" s="4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38"/>
      <c r="F14648" s="38"/>
      <c r="G14648" s="38"/>
      <c r="H14648"/>
      <c r="I14648"/>
      <c r="J14648"/>
      <c r="K14648" s="40"/>
      <c r="L14648" s="4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38"/>
      <c r="F14649" s="38"/>
      <c r="G14649" s="38"/>
      <c r="H14649"/>
      <c r="I14649"/>
      <c r="J14649"/>
      <c r="K14649" s="40"/>
      <c r="L14649" s="4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38"/>
      <c r="F14650" s="38"/>
      <c r="G14650" s="38"/>
      <c r="H14650"/>
      <c r="I14650"/>
      <c r="J14650"/>
      <c r="K14650" s="40"/>
      <c r="L14650" s="4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38"/>
      <c r="F14651" s="38"/>
      <c r="G14651" s="38"/>
      <c r="H14651"/>
      <c r="I14651"/>
      <c r="J14651"/>
      <c r="K14651" s="40"/>
      <c r="L14651" s="4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38"/>
      <c r="F14652" s="38"/>
      <c r="G14652" s="38"/>
      <c r="H14652"/>
      <c r="I14652"/>
      <c r="J14652"/>
      <c r="K14652" s="40"/>
      <c r="L14652" s="4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38"/>
      <c r="F14653" s="38"/>
      <c r="G14653" s="38"/>
      <c r="H14653"/>
      <c r="I14653"/>
      <c r="J14653"/>
      <c r="K14653" s="40"/>
      <c r="L14653" s="4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38"/>
      <c r="F14654" s="38"/>
      <c r="G14654" s="38"/>
      <c r="H14654"/>
      <c r="I14654"/>
      <c r="J14654"/>
      <c r="K14654" s="40"/>
      <c r="L14654" s="4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38"/>
      <c r="F14655" s="38"/>
      <c r="G14655" s="38"/>
      <c r="H14655"/>
      <c r="I14655"/>
      <c r="J14655"/>
      <c r="K14655" s="40"/>
      <c r="L14655" s="4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38"/>
      <c r="F14656" s="38"/>
      <c r="G14656" s="38"/>
      <c r="H14656"/>
      <c r="I14656"/>
      <c r="J14656"/>
      <c r="K14656" s="40"/>
      <c r="L14656" s="4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38"/>
      <c r="F14657" s="38"/>
      <c r="G14657" s="38"/>
      <c r="H14657"/>
      <c r="I14657"/>
      <c r="J14657"/>
      <c r="K14657" s="40"/>
      <c r="L14657" s="4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38"/>
      <c r="F14658" s="38"/>
      <c r="G14658" s="38"/>
      <c r="H14658"/>
      <c r="I14658"/>
      <c r="J14658"/>
      <c r="K14658" s="40"/>
      <c r="L14658" s="4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38"/>
      <c r="F14659" s="38"/>
      <c r="G14659" s="38"/>
      <c r="H14659"/>
      <c r="I14659"/>
      <c r="J14659"/>
      <c r="K14659" s="40"/>
      <c r="L14659" s="4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38"/>
      <c r="F14660" s="38"/>
      <c r="G14660" s="38"/>
      <c r="H14660"/>
      <c r="I14660"/>
      <c r="J14660"/>
      <c r="K14660" s="40"/>
      <c r="L14660" s="4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38"/>
      <c r="F14661" s="38"/>
      <c r="G14661" s="38"/>
      <c r="H14661"/>
      <c r="I14661"/>
      <c r="J14661"/>
      <c r="K14661" s="40"/>
      <c r="L14661" s="4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38"/>
      <c r="F14662" s="38"/>
      <c r="G14662" s="38"/>
      <c r="H14662"/>
      <c r="I14662"/>
      <c r="J14662"/>
      <c r="K14662" s="40"/>
      <c r="L14662" s="4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38"/>
      <c r="F14663" s="38"/>
      <c r="G14663" s="38"/>
      <c r="H14663"/>
      <c r="I14663"/>
      <c r="J14663"/>
      <c r="K14663" s="40"/>
      <c r="L14663" s="4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38"/>
      <c r="F14664" s="38"/>
      <c r="G14664" s="38"/>
      <c r="H14664"/>
      <c r="I14664"/>
      <c r="J14664"/>
      <c r="K14664" s="40"/>
      <c r="L14664" s="4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38"/>
      <c r="F14665" s="38"/>
      <c r="G14665" s="38"/>
      <c r="H14665"/>
      <c r="I14665"/>
      <c r="J14665"/>
      <c r="K14665" s="40"/>
      <c r="L14665" s="4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38"/>
      <c r="F14666" s="38"/>
      <c r="G14666" s="38"/>
      <c r="H14666"/>
      <c r="I14666"/>
      <c r="J14666"/>
      <c r="K14666" s="40"/>
      <c r="L14666" s="4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38"/>
      <c r="F14667" s="38"/>
      <c r="G14667" s="38"/>
      <c r="H14667"/>
      <c r="I14667"/>
      <c r="J14667"/>
      <c r="K14667" s="40"/>
      <c r="L14667" s="4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38"/>
      <c r="F14668" s="38"/>
      <c r="G14668" s="38"/>
      <c r="H14668"/>
      <c r="I14668"/>
      <c r="J14668"/>
      <c r="K14668" s="40"/>
      <c r="L14668" s="4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38"/>
      <c r="F14669" s="38"/>
      <c r="G14669" s="38"/>
      <c r="H14669"/>
      <c r="I14669"/>
      <c r="J14669"/>
      <c r="K14669" s="40"/>
      <c r="L14669" s="4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38"/>
      <c r="F14670" s="38"/>
      <c r="G14670" s="38"/>
      <c r="H14670"/>
      <c r="I14670"/>
      <c r="J14670"/>
      <c r="K14670" s="40"/>
      <c r="L14670" s="4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38"/>
      <c r="F14671" s="38"/>
      <c r="G14671" s="38"/>
      <c r="H14671"/>
      <c r="I14671"/>
      <c r="J14671"/>
      <c r="K14671" s="40"/>
      <c r="L14671" s="4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38"/>
      <c r="F14672" s="38"/>
      <c r="G14672" s="38"/>
      <c r="H14672"/>
      <c r="I14672"/>
      <c r="J14672"/>
      <c r="K14672" s="40"/>
      <c r="L14672" s="4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38"/>
      <c r="F14673" s="38"/>
      <c r="G14673" s="38"/>
      <c r="H14673"/>
      <c r="I14673"/>
      <c r="J14673"/>
      <c r="K14673" s="40"/>
      <c r="L14673" s="4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38"/>
      <c r="F14674" s="38"/>
      <c r="G14674" s="38"/>
      <c r="H14674"/>
      <c r="I14674"/>
      <c r="J14674"/>
      <c r="K14674" s="40"/>
      <c r="L14674" s="4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38"/>
      <c r="F14675" s="38"/>
      <c r="G14675" s="38"/>
      <c r="H14675"/>
      <c r="I14675"/>
      <c r="J14675"/>
      <c r="K14675" s="40"/>
      <c r="L14675" s="4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38"/>
      <c r="F14676" s="38"/>
      <c r="G14676" s="38"/>
      <c r="H14676"/>
      <c r="I14676"/>
      <c r="J14676"/>
      <c r="K14676" s="40"/>
      <c r="L14676" s="4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38"/>
      <c r="F14677" s="38"/>
      <c r="G14677" s="38"/>
      <c r="H14677"/>
      <c r="I14677"/>
      <c r="J14677"/>
      <c r="K14677" s="40"/>
      <c r="L14677" s="4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38"/>
      <c r="F14678" s="38"/>
      <c r="G14678" s="38"/>
      <c r="H14678"/>
      <c r="I14678"/>
      <c r="J14678"/>
      <c r="K14678" s="40"/>
      <c r="L14678" s="4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38"/>
      <c r="F14679" s="38"/>
      <c r="G14679" s="38"/>
      <c r="H14679"/>
      <c r="I14679"/>
      <c r="J14679"/>
      <c r="K14679" s="40"/>
      <c r="L14679" s="4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38"/>
      <c r="F14680" s="38"/>
      <c r="G14680" s="38"/>
      <c r="H14680"/>
      <c r="I14680"/>
      <c r="J14680"/>
      <c r="K14680" s="40"/>
      <c r="L14680" s="4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38"/>
      <c r="F14681" s="38"/>
      <c r="G14681" s="38"/>
      <c r="H14681"/>
      <c r="I14681"/>
      <c r="J14681"/>
      <c r="K14681" s="40"/>
      <c r="L14681" s="4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38"/>
      <c r="F14682" s="38"/>
      <c r="G14682" s="38"/>
      <c r="H14682"/>
      <c r="I14682"/>
      <c r="J14682"/>
      <c r="K14682" s="40"/>
      <c r="L14682" s="4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38"/>
      <c r="F14683" s="38"/>
      <c r="G14683" s="38"/>
      <c r="H14683"/>
      <c r="I14683"/>
      <c r="J14683"/>
      <c r="K14683" s="40"/>
      <c r="L14683" s="4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38"/>
      <c r="F14684" s="38"/>
      <c r="G14684" s="38"/>
      <c r="H14684"/>
      <c r="I14684"/>
      <c r="J14684"/>
      <c r="K14684" s="40"/>
      <c r="L14684" s="4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38"/>
      <c r="F14685" s="38"/>
      <c r="G14685" s="38"/>
      <c r="H14685"/>
      <c r="I14685"/>
      <c r="J14685"/>
      <c r="K14685" s="40"/>
      <c r="L14685" s="4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38"/>
      <c r="F14686" s="38"/>
      <c r="G14686" s="38"/>
      <c r="H14686"/>
      <c r="I14686"/>
      <c r="J14686"/>
      <c r="K14686" s="40"/>
      <c r="L14686" s="4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38"/>
      <c r="F14687" s="38"/>
      <c r="G14687" s="38"/>
      <c r="H14687"/>
      <c r="I14687"/>
      <c r="J14687"/>
      <c r="K14687" s="40"/>
      <c r="L14687" s="4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38"/>
      <c r="F14688" s="38"/>
      <c r="G14688" s="38"/>
      <c r="H14688"/>
      <c r="I14688"/>
      <c r="J14688"/>
      <c r="K14688" s="40"/>
      <c r="L14688" s="4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38"/>
      <c r="F14689" s="38"/>
      <c r="G14689" s="38"/>
      <c r="H14689"/>
      <c r="I14689"/>
      <c r="J14689"/>
      <c r="K14689" s="40"/>
      <c r="L14689" s="4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38"/>
      <c r="F14690" s="38"/>
      <c r="G14690" s="38"/>
      <c r="H14690"/>
      <c r="I14690"/>
      <c r="J14690"/>
      <c r="K14690" s="40"/>
      <c r="L14690" s="4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38"/>
      <c r="F14691" s="38"/>
      <c r="G14691" s="38"/>
      <c r="H14691"/>
      <c r="I14691"/>
      <c r="J14691"/>
      <c r="K14691" s="40"/>
      <c r="L14691" s="4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38"/>
      <c r="F14692" s="38"/>
      <c r="G14692" s="38"/>
      <c r="H14692"/>
      <c r="I14692"/>
      <c r="J14692"/>
      <c r="K14692" s="40"/>
      <c r="L14692" s="4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38"/>
      <c r="F14693" s="38"/>
      <c r="G14693" s="38"/>
      <c r="H14693"/>
      <c r="I14693"/>
      <c r="J14693"/>
      <c r="K14693" s="40"/>
      <c r="L14693" s="4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38"/>
      <c r="F14694" s="38"/>
      <c r="G14694" s="38"/>
      <c r="H14694"/>
      <c r="I14694"/>
      <c r="J14694"/>
      <c r="K14694" s="40"/>
      <c r="L14694" s="4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38"/>
      <c r="F14695" s="38"/>
      <c r="G14695" s="38"/>
      <c r="H14695"/>
      <c r="I14695"/>
      <c r="J14695"/>
      <c r="K14695" s="40"/>
      <c r="L14695" s="4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38"/>
      <c r="F14696" s="38"/>
      <c r="G14696" s="38"/>
      <c r="H14696"/>
      <c r="I14696"/>
      <c r="J14696"/>
      <c r="K14696" s="40"/>
      <c r="L14696" s="4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38"/>
      <c r="F14697" s="38"/>
      <c r="G14697" s="38"/>
      <c r="H14697"/>
      <c r="I14697"/>
      <c r="J14697"/>
      <c r="K14697" s="40"/>
      <c r="L14697" s="4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38"/>
      <c r="F14698" s="38"/>
      <c r="G14698" s="38"/>
      <c r="H14698"/>
      <c r="I14698"/>
      <c r="J14698"/>
      <c r="K14698" s="40"/>
      <c r="L14698" s="4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38"/>
      <c r="F14699" s="38"/>
      <c r="G14699" s="38"/>
      <c r="H14699"/>
      <c r="I14699"/>
      <c r="J14699"/>
      <c r="K14699" s="40"/>
      <c r="L14699" s="4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38"/>
      <c r="F14700" s="38"/>
      <c r="G14700" s="38"/>
      <c r="H14700"/>
      <c r="I14700"/>
      <c r="J14700"/>
      <c r="K14700" s="40"/>
      <c r="L14700" s="4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38"/>
      <c r="F14701" s="38"/>
      <c r="G14701" s="38"/>
      <c r="H14701"/>
      <c r="I14701"/>
      <c r="J14701"/>
      <c r="K14701" s="40"/>
      <c r="L14701" s="4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38"/>
      <c r="F14702" s="38"/>
      <c r="G14702" s="38"/>
      <c r="H14702"/>
      <c r="I14702"/>
      <c r="J14702"/>
      <c r="K14702" s="40"/>
      <c r="L14702" s="4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38"/>
      <c r="F14703" s="38"/>
      <c r="G14703" s="38"/>
      <c r="H14703"/>
      <c r="I14703"/>
      <c r="J14703"/>
      <c r="K14703" s="40"/>
      <c r="L14703" s="4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38"/>
      <c r="F14704" s="38"/>
      <c r="G14704" s="38"/>
      <c r="H14704"/>
      <c r="I14704"/>
      <c r="J14704"/>
      <c r="K14704" s="40"/>
      <c r="L14704" s="4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38"/>
      <c r="F14705" s="38"/>
      <c r="G14705" s="38"/>
      <c r="H14705"/>
      <c r="I14705"/>
      <c r="J14705"/>
      <c r="K14705" s="40"/>
      <c r="L14705" s="4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38"/>
      <c r="F14706" s="38"/>
      <c r="G14706" s="38"/>
      <c r="H14706"/>
      <c r="I14706"/>
      <c r="J14706"/>
      <c r="K14706" s="40"/>
      <c r="L14706" s="4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38"/>
      <c r="F14707" s="38"/>
      <c r="G14707" s="38"/>
      <c r="H14707"/>
      <c r="I14707"/>
      <c r="J14707"/>
      <c r="K14707" s="40"/>
      <c r="L14707" s="4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38"/>
      <c r="F14708" s="38"/>
      <c r="G14708" s="38"/>
      <c r="H14708"/>
      <c r="I14708"/>
      <c r="J14708"/>
      <c r="K14708" s="40"/>
      <c r="L14708" s="4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38"/>
      <c r="F14709" s="38"/>
      <c r="G14709" s="38"/>
      <c r="H14709"/>
      <c r="I14709"/>
      <c r="J14709"/>
      <c r="K14709" s="40"/>
      <c r="L14709" s="4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38"/>
      <c r="F14710" s="38"/>
      <c r="G14710" s="38"/>
      <c r="H14710"/>
      <c r="I14710"/>
      <c r="J14710"/>
      <c r="K14710" s="40"/>
      <c r="L14710" s="4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38"/>
      <c r="F14711" s="38"/>
      <c r="G14711" s="38"/>
      <c r="H14711"/>
      <c r="I14711"/>
      <c r="J14711"/>
      <c r="K14711" s="40"/>
      <c r="L14711" s="4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38"/>
      <c r="F14712" s="38"/>
      <c r="G14712" s="38"/>
      <c r="H14712"/>
      <c r="I14712"/>
      <c r="J14712"/>
      <c r="K14712" s="40"/>
      <c r="L14712" s="4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38"/>
      <c r="F14713" s="38"/>
      <c r="G14713" s="38"/>
      <c r="H14713"/>
      <c r="I14713"/>
      <c r="J14713"/>
      <c r="K14713" s="40"/>
      <c r="L14713" s="4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38"/>
      <c r="F14714" s="38"/>
      <c r="G14714" s="38"/>
      <c r="H14714"/>
      <c r="I14714"/>
      <c r="J14714"/>
      <c r="K14714" s="40"/>
      <c r="L14714" s="4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38"/>
      <c r="F14715" s="38"/>
      <c r="G14715" s="38"/>
      <c r="H14715"/>
      <c r="I14715"/>
      <c r="J14715"/>
      <c r="K14715" s="40"/>
      <c r="L14715" s="4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38"/>
      <c r="F14716" s="38"/>
      <c r="G14716" s="38"/>
      <c r="H14716"/>
      <c r="I14716"/>
      <c r="J14716"/>
      <c r="K14716" s="40"/>
      <c r="L14716" s="4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38"/>
      <c r="F14717" s="38"/>
      <c r="G14717" s="38"/>
      <c r="H14717"/>
      <c r="I14717"/>
      <c r="J14717"/>
      <c r="K14717" s="40"/>
      <c r="L14717" s="4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38"/>
      <c r="F14718" s="38"/>
      <c r="G14718" s="38"/>
      <c r="H14718"/>
      <c r="I14718"/>
      <c r="J14718"/>
      <c r="K14718" s="40"/>
      <c r="L14718" s="4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38"/>
      <c r="F14719" s="38"/>
      <c r="G14719" s="38"/>
      <c r="H14719"/>
      <c r="I14719"/>
      <c r="J14719"/>
      <c r="K14719" s="40"/>
      <c r="L14719" s="4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38"/>
      <c r="F14720" s="38"/>
      <c r="G14720" s="38"/>
      <c r="H14720"/>
      <c r="I14720"/>
      <c r="J14720"/>
      <c r="K14720" s="40"/>
      <c r="L14720" s="4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38"/>
      <c r="F14721" s="38"/>
      <c r="G14721" s="38"/>
      <c r="H14721"/>
      <c r="I14721"/>
      <c r="J14721"/>
      <c r="K14721" s="40"/>
      <c r="L14721" s="4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38"/>
      <c r="F14722" s="38"/>
      <c r="G14722" s="38"/>
      <c r="H14722"/>
      <c r="I14722"/>
      <c r="J14722"/>
      <c r="K14722" s="40"/>
      <c r="L14722" s="4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38"/>
      <c r="F14723" s="38"/>
      <c r="G14723" s="38"/>
      <c r="H14723"/>
      <c r="I14723"/>
      <c r="J14723"/>
      <c r="K14723" s="40"/>
      <c r="L14723" s="4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38"/>
      <c r="F14724" s="38"/>
      <c r="G14724" s="38"/>
      <c r="H14724"/>
      <c r="I14724"/>
      <c r="J14724"/>
      <c r="K14724" s="40"/>
      <c r="L14724" s="4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38"/>
      <c r="F14725" s="38"/>
      <c r="G14725" s="38"/>
      <c r="H14725"/>
      <c r="I14725"/>
      <c r="J14725"/>
      <c r="K14725" s="40"/>
      <c r="L14725" s="4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38"/>
      <c r="F14726" s="38"/>
      <c r="G14726" s="38"/>
      <c r="H14726"/>
      <c r="I14726"/>
      <c r="J14726"/>
      <c r="K14726" s="40"/>
      <c r="L14726" s="4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38"/>
      <c r="F14727" s="38"/>
      <c r="G14727" s="38"/>
      <c r="H14727"/>
      <c r="I14727"/>
      <c r="J14727"/>
      <c r="K14727" s="40"/>
      <c r="L14727" s="4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38"/>
      <c r="F14728" s="38"/>
      <c r="G14728" s="38"/>
      <c r="H14728"/>
      <c r="I14728"/>
      <c r="J14728"/>
      <c r="K14728" s="40"/>
      <c r="L14728" s="4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38"/>
      <c r="F14729" s="38"/>
      <c r="G14729" s="38"/>
      <c r="H14729"/>
      <c r="I14729"/>
      <c r="J14729"/>
      <c r="K14729" s="40"/>
      <c r="L14729" s="4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38"/>
      <c r="F14730" s="38"/>
      <c r="G14730" s="38"/>
      <c r="H14730"/>
      <c r="I14730"/>
      <c r="J14730"/>
      <c r="K14730" s="40"/>
      <c r="L14730" s="4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38"/>
      <c r="F14731" s="38"/>
      <c r="G14731" s="38"/>
      <c r="H14731"/>
      <c r="I14731"/>
      <c r="J14731"/>
      <c r="K14731" s="40"/>
      <c r="L14731" s="4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38"/>
      <c r="F14732" s="38"/>
      <c r="G14732" s="38"/>
      <c r="H14732"/>
      <c r="I14732"/>
      <c r="J14732"/>
      <c r="K14732" s="40"/>
      <c r="L14732" s="4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38"/>
      <c r="F14733" s="38"/>
      <c r="G14733" s="38"/>
      <c r="H14733"/>
      <c r="I14733"/>
      <c r="J14733"/>
      <c r="K14733" s="40"/>
      <c r="L14733" s="4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38"/>
      <c r="F14734" s="38"/>
      <c r="G14734" s="38"/>
      <c r="H14734"/>
      <c r="I14734"/>
      <c r="J14734"/>
      <c r="K14734" s="40"/>
      <c r="L14734" s="4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38"/>
      <c r="F14735" s="38"/>
      <c r="G14735" s="38"/>
      <c r="H14735"/>
      <c r="I14735"/>
      <c r="J14735"/>
      <c r="K14735" s="40"/>
      <c r="L14735" s="4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38"/>
      <c r="F14736" s="38"/>
      <c r="G14736" s="38"/>
      <c r="H14736"/>
      <c r="I14736"/>
      <c r="J14736"/>
      <c r="K14736" s="40"/>
      <c r="L14736" s="4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38"/>
      <c r="F14737" s="38"/>
      <c r="G14737" s="38"/>
      <c r="H14737"/>
      <c r="I14737"/>
      <c r="J14737"/>
      <c r="K14737" s="40"/>
      <c r="L14737" s="4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38"/>
      <c r="F14738" s="38"/>
      <c r="G14738" s="38"/>
      <c r="H14738"/>
      <c r="I14738"/>
      <c r="J14738"/>
      <c r="K14738" s="40"/>
      <c r="L14738" s="4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38"/>
      <c r="F14739" s="38"/>
      <c r="G14739" s="38"/>
      <c r="H14739"/>
      <c r="I14739"/>
      <c r="J14739"/>
      <c r="K14739" s="40"/>
      <c r="L14739" s="4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38"/>
      <c r="F14740" s="38"/>
      <c r="G14740" s="38"/>
      <c r="H14740"/>
      <c r="I14740"/>
      <c r="J14740"/>
      <c r="K14740" s="40"/>
      <c r="L14740" s="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38"/>
      <c r="F14741" s="38"/>
      <c r="G14741" s="38"/>
      <c r="H14741"/>
      <c r="I14741"/>
      <c r="J14741"/>
      <c r="K14741" s="40"/>
      <c r="L14741" s="4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38"/>
      <c r="F14742" s="38"/>
      <c r="G14742" s="38"/>
      <c r="H14742"/>
      <c r="I14742"/>
      <c r="J14742"/>
      <c r="K14742" s="40"/>
      <c r="L14742" s="4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38"/>
      <c r="F14743" s="38"/>
      <c r="G14743" s="38"/>
      <c r="H14743"/>
      <c r="I14743"/>
      <c r="J14743"/>
      <c r="K14743" s="40"/>
      <c r="L14743" s="4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38"/>
      <c r="F14744" s="38"/>
      <c r="G14744" s="38"/>
      <c r="H14744"/>
      <c r="I14744"/>
      <c r="J14744"/>
      <c r="K14744" s="40"/>
      <c r="L14744" s="4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38"/>
      <c r="F14745" s="38"/>
      <c r="G14745" s="38"/>
      <c r="H14745"/>
      <c r="I14745"/>
      <c r="J14745"/>
      <c r="K14745" s="40"/>
      <c r="L14745" s="4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38"/>
      <c r="F14746" s="38"/>
      <c r="G14746" s="38"/>
      <c r="H14746"/>
      <c r="I14746"/>
      <c r="J14746"/>
      <c r="K14746" s="40"/>
      <c r="L14746" s="4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38"/>
      <c r="F14747" s="38"/>
      <c r="G14747" s="38"/>
      <c r="H14747"/>
      <c r="I14747"/>
      <c r="J14747"/>
      <c r="K14747" s="40"/>
      <c r="L14747" s="4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38"/>
      <c r="F14748" s="38"/>
      <c r="G14748" s="38"/>
      <c r="H14748"/>
      <c r="I14748"/>
      <c r="J14748"/>
      <c r="K14748" s="40"/>
      <c r="L14748" s="4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38"/>
      <c r="F14749" s="38"/>
      <c r="G14749" s="38"/>
      <c r="H14749"/>
      <c r="I14749"/>
      <c r="J14749"/>
      <c r="K14749" s="40"/>
      <c r="L14749" s="4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38"/>
      <c r="F14750" s="38"/>
      <c r="G14750" s="38"/>
      <c r="H14750"/>
      <c r="I14750"/>
      <c r="J14750"/>
      <c r="K14750" s="40"/>
      <c r="L14750" s="4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38"/>
      <c r="F14751" s="38"/>
      <c r="G14751" s="38"/>
      <c r="H14751"/>
      <c r="I14751"/>
      <c r="J14751"/>
      <c r="K14751" s="40"/>
      <c r="L14751" s="4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38"/>
      <c r="F14752" s="38"/>
      <c r="G14752" s="38"/>
      <c r="H14752"/>
      <c r="I14752"/>
      <c r="J14752"/>
      <c r="K14752" s="40"/>
      <c r="L14752" s="4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38"/>
      <c r="F14753" s="38"/>
      <c r="G14753" s="38"/>
      <c r="H14753"/>
      <c r="I14753"/>
      <c r="J14753"/>
      <c r="K14753" s="40"/>
      <c r="L14753" s="4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38"/>
      <c r="F14754" s="38"/>
      <c r="G14754" s="38"/>
      <c r="H14754"/>
      <c r="I14754"/>
      <c r="J14754"/>
      <c r="K14754" s="40"/>
      <c r="L14754" s="4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38"/>
      <c r="F14755" s="38"/>
      <c r="G14755" s="38"/>
      <c r="H14755"/>
      <c r="I14755"/>
      <c r="J14755"/>
      <c r="K14755" s="40"/>
      <c r="L14755" s="4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38"/>
      <c r="F14756" s="38"/>
      <c r="G14756" s="38"/>
      <c r="H14756"/>
      <c r="I14756"/>
      <c r="J14756"/>
      <c r="K14756" s="40"/>
      <c r="L14756" s="4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38"/>
      <c r="F14757" s="38"/>
      <c r="G14757" s="38"/>
      <c r="H14757"/>
      <c r="I14757"/>
      <c r="J14757"/>
      <c r="K14757" s="40"/>
      <c r="L14757" s="4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38"/>
      <c r="F14758" s="38"/>
      <c r="G14758" s="38"/>
      <c r="H14758"/>
      <c r="I14758"/>
      <c r="J14758"/>
      <c r="K14758" s="40"/>
      <c r="L14758" s="4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38"/>
      <c r="F14759" s="38"/>
      <c r="G14759" s="38"/>
      <c r="H14759"/>
      <c r="I14759"/>
      <c r="J14759"/>
      <c r="K14759" s="40"/>
      <c r="L14759" s="4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38"/>
      <c r="F14760" s="38"/>
      <c r="G14760" s="38"/>
      <c r="H14760"/>
      <c r="I14760"/>
      <c r="J14760"/>
      <c r="K14760" s="40"/>
      <c r="L14760" s="4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38"/>
      <c r="F14761" s="38"/>
      <c r="G14761" s="38"/>
      <c r="H14761"/>
      <c r="I14761"/>
      <c r="J14761"/>
      <c r="K14761" s="40"/>
      <c r="L14761" s="4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38"/>
      <c r="F14762" s="38"/>
      <c r="G14762" s="38"/>
      <c r="H14762"/>
      <c r="I14762"/>
      <c r="J14762"/>
      <c r="K14762" s="40"/>
      <c r="L14762" s="4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38"/>
      <c r="F14763" s="38"/>
      <c r="G14763" s="38"/>
      <c r="H14763"/>
      <c r="I14763"/>
      <c r="J14763"/>
      <c r="K14763" s="40"/>
      <c r="L14763" s="4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38"/>
      <c r="F14764" s="38"/>
      <c r="G14764" s="38"/>
      <c r="H14764"/>
      <c r="I14764"/>
      <c r="J14764"/>
      <c r="K14764" s="40"/>
      <c r="L14764" s="4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38"/>
      <c r="F14765" s="38"/>
      <c r="G14765" s="38"/>
      <c r="H14765"/>
      <c r="I14765"/>
      <c r="J14765"/>
      <c r="K14765" s="40"/>
      <c r="L14765" s="4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38"/>
      <c r="F14766" s="38"/>
      <c r="G14766" s="38"/>
      <c r="H14766"/>
      <c r="I14766"/>
      <c r="J14766"/>
      <c r="K14766" s="40"/>
      <c r="L14766" s="4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38"/>
      <c r="F14767" s="38"/>
      <c r="G14767" s="38"/>
      <c r="H14767"/>
      <c r="I14767"/>
      <c r="J14767"/>
      <c r="K14767" s="40"/>
      <c r="L14767" s="4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38"/>
      <c r="F14768" s="38"/>
      <c r="G14768" s="38"/>
      <c r="H14768"/>
      <c r="I14768"/>
      <c r="J14768"/>
      <c r="K14768" s="40"/>
      <c r="L14768" s="4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38"/>
      <c r="F14769" s="38"/>
      <c r="G14769" s="38"/>
      <c r="H14769"/>
      <c r="I14769"/>
      <c r="J14769"/>
      <c r="K14769" s="40"/>
      <c r="L14769" s="4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38"/>
      <c r="F14770" s="38"/>
      <c r="G14770" s="38"/>
      <c r="H14770"/>
      <c r="I14770"/>
      <c r="J14770"/>
      <c r="K14770" s="40"/>
      <c r="L14770" s="4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38"/>
      <c r="F14771" s="38"/>
      <c r="G14771" s="38"/>
      <c r="H14771"/>
      <c r="I14771"/>
      <c r="J14771"/>
      <c r="K14771" s="40"/>
      <c r="L14771" s="4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38"/>
      <c r="F14772" s="38"/>
      <c r="G14772" s="38"/>
      <c r="H14772"/>
      <c r="I14772"/>
      <c r="J14772"/>
      <c r="K14772" s="40"/>
      <c r="L14772" s="4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38"/>
      <c r="F14773" s="38"/>
      <c r="G14773" s="38"/>
      <c r="H14773"/>
      <c r="I14773"/>
      <c r="J14773"/>
      <c r="K14773" s="40"/>
      <c r="L14773" s="4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38"/>
      <c r="F14774" s="38"/>
      <c r="G14774" s="38"/>
      <c r="H14774"/>
      <c r="I14774"/>
      <c r="J14774"/>
      <c r="K14774" s="40"/>
      <c r="L14774" s="4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38"/>
      <c r="F14775" s="38"/>
      <c r="G14775" s="38"/>
      <c r="H14775"/>
      <c r="I14775"/>
      <c r="J14775"/>
      <c r="K14775" s="40"/>
      <c r="L14775" s="4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38"/>
      <c r="F14776" s="38"/>
      <c r="G14776" s="38"/>
      <c r="H14776"/>
      <c r="I14776"/>
      <c r="J14776"/>
      <c r="K14776" s="40"/>
      <c r="L14776" s="4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38"/>
      <c r="F14777" s="38"/>
      <c r="G14777" s="38"/>
      <c r="H14777"/>
      <c r="I14777"/>
      <c r="J14777"/>
      <c r="K14777" s="40"/>
      <c r="L14777" s="4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38"/>
      <c r="F14778" s="38"/>
      <c r="G14778" s="38"/>
      <c r="H14778"/>
      <c r="I14778"/>
      <c r="J14778"/>
      <c r="K14778" s="40"/>
      <c r="L14778" s="4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38"/>
      <c r="F14779" s="38"/>
      <c r="G14779" s="38"/>
      <c r="H14779"/>
      <c r="I14779"/>
      <c r="J14779"/>
      <c r="K14779" s="40"/>
      <c r="L14779" s="4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38"/>
      <c r="F14780" s="38"/>
      <c r="G14780" s="38"/>
      <c r="H14780"/>
      <c r="I14780"/>
      <c r="J14780"/>
      <c r="K14780" s="40"/>
      <c r="L14780" s="4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38"/>
      <c r="F14781" s="38"/>
      <c r="G14781" s="38"/>
      <c r="H14781"/>
      <c r="I14781"/>
      <c r="J14781"/>
      <c r="K14781" s="40"/>
      <c r="L14781" s="4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38"/>
      <c r="F14782" s="38"/>
      <c r="G14782" s="38"/>
      <c r="H14782"/>
      <c r="I14782"/>
      <c r="J14782"/>
      <c r="K14782" s="40"/>
      <c r="L14782" s="4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38"/>
      <c r="F14783" s="38"/>
      <c r="G14783" s="38"/>
      <c r="H14783"/>
      <c r="I14783"/>
      <c r="J14783"/>
      <c r="K14783" s="40"/>
      <c r="L14783" s="4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38"/>
      <c r="F14784" s="38"/>
      <c r="G14784" s="38"/>
      <c r="H14784"/>
      <c r="I14784"/>
      <c r="J14784"/>
      <c r="K14784" s="40"/>
      <c r="L14784" s="4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38"/>
      <c r="F14785" s="38"/>
      <c r="G14785" s="38"/>
      <c r="H14785"/>
      <c r="I14785"/>
      <c r="J14785"/>
      <c r="K14785" s="40"/>
      <c r="L14785" s="4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38"/>
      <c r="F14786" s="38"/>
      <c r="G14786" s="38"/>
      <c r="H14786"/>
      <c r="I14786"/>
      <c r="J14786"/>
      <c r="K14786" s="40"/>
      <c r="L14786" s="4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38"/>
      <c r="F14787" s="38"/>
      <c r="G14787" s="38"/>
      <c r="H14787"/>
      <c r="I14787"/>
      <c r="J14787"/>
      <c r="K14787" s="40"/>
      <c r="L14787" s="4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38"/>
      <c r="F14788" s="38"/>
      <c r="G14788" s="38"/>
      <c r="H14788"/>
      <c r="I14788"/>
      <c r="J14788"/>
      <c r="K14788" s="40"/>
      <c r="L14788" s="4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38"/>
      <c r="F14789" s="38"/>
      <c r="G14789" s="38"/>
      <c r="H14789"/>
      <c r="I14789"/>
      <c r="J14789"/>
      <c r="K14789" s="40"/>
      <c r="L14789" s="4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38"/>
      <c r="F14790" s="38"/>
      <c r="G14790" s="38"/>
      <c r="H14790"/>
      <c r="I14790"/>
      <c r="J14790"/>
      <c r="K14790" s="40"/>
      <c r="L14790" s="4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38"/>
      <c r="F14791" s="38"/>
      <c r="G14791" s="38"/>
      <c r="H14791"/>
      <c r="I14791"/>
      <c r="J14791"/>
      <c r="K14791" s="40"/>
      <c r="L14791" s="4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38"/>
      <c r="F14792" s="38"/>
      <c r="G14792" s="38"/>
      <c r="H14792"/>
      <c r="I14792"/>
      <c r="J14792"/>
      <c r="K14792" s="40"/>
      <c r="L14792" s="4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38"/>
      <c r="F14793" s="38"/>
      <c r="G14793" s="38"/>
      <c r="H14793"/>
      <c r="I14793"/>
      <c r="J14793"/>
      <c r="K14793" s="40"/>
      <c r="L14793" s="4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38"/>
      <c r="F14794" s="38"/>
      <c r="G14794" s="38"/>
      <c r="H14794"/>
      <c r="I14794"/>
      <c r="J14794"/>
      <c r="K14794" s="40"/>
      <c r="L14794" s="4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38"/>
      <c r="F14795" s="38"/>
      <c r="G14795" s="38"/>
      <c r="H14795"/>
      <c r="I14795"/>
      <c r="J14795"/>
      <c r="K14795" s="40"/>
      <c r="L14795" s="4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38"/>
      <c r="F14796" s="38"/>
      <c r="G14796" s="38"/>
      <c r="H14796"/>
      <c r="I14796"/>
      <c r="J14796"/>
      <c r="K14796" s="40"/>
      <c r="L14796" s="4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38"/>
      <c r="F14797" s="38"/>
      <c r="G14797" s="38"/>
      <c r="H14797"/>
      <c r="I14797"/>
      <c r="J14797"/>
      <c r="K14797" s="40"/>
      <c r="L14797" s="4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38"/>
      <c r="F14798" s="38"/>
      <c r="G14798" s="38"/>
      <c r="H14798"/>
      <c r="I14798"/>
      <c r="J14798"/>
      <c r="K14798" s="40"/>
      <c r="L14798" s="4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38"/>
      <c r="F14799" s="38"/>
      <c r="G14799" s="38"/>
      <c r="H14799"/>
      <c r="I14799"/>
      <c r="J14799"/>
      <c r="K14799" s="40"/>
      <c r="L14799" s="4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38"/>
      <c r="F14800" s="38"/>
      <c r="G14800" s="38"/>
      <c r="H14800"/>
      <c r="I14800"/>
      <c r="J14800"/>
      <c r="K14800" s="40"/>
      <c r="L14800" s="4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38"/>
      <c r="F14801" s="38"/>
      <c r="G14801" s="38"/>
      <c r="H14801"/>
      <c r="I14801"/>
      <c r="J14801"/>
      <c r="K14801" s="40"/>
      <c r="L14801" s="4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38"/>
      <c r="F14802" s="38"/>
      <c r="G14802" s="38"/>
      <c r="H14802"/>
      <c r="I14802"/>
      <c r="J14802"/>
      <c r="K14802" s="40"/>
      <c r="L14802" s="4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38"/>
      <c r="F14803" s="38"/>
      <c r="G14803" s="38"/>
      <c r="H14803"/>
      <c r="I14803"/>
      <c r="J14803"/>
      <c r="K14803" s="40"/>
      <c r="L14803" s="4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38"/>
      <c r="F14804" s="38"/>
      <c r="G14804" s="38"/>
      <c r="H14804"/>
      <c r="I14804"/>
      <c r="J14804"/>
      <c r="K14804" s="40"/>
      <c r="L14804" s="4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38"/>
      <c r="F14805" s="38"/>
      <c r="G14805" s="38"/>
      <c r="H14805"/>
      <c r="I14805"/>
      <c r="J14805"/>
      <c r="K14805" s="40"/>
      <c r="L14805" s="4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38"/>
      <c r="F14806" s="38"/>
      <c r="G14806" s="38"/>
      <c r="H14806"/>
      <c r="I14806"/>
      <c r="J14806"/>
      <c r="K14806" s="40"/>
      <c r="L14806" s="4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38"/>
      <c r="F14807" s="38"/>
      <c r="G14807" s="38"/>
      <c r="H14807"/>
      <c r="I14807"/>
      <c r="J14807"/>
      <c r="K14807" s="40"/>
      <c r="L14807" s="4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38"/>
      <c r="F14808" s="38"/>
      <c r="G14808" s="38"/>
      <c r="H14808"/>
      <c r="I14808"/>
      <c r="J14808"/>
      <c r="K14808" s="40"/>
      <c r="L14808" s="4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38"/>
      <c r="F14809" s="38"/>
      <c r="G14809" s="38"/>
      <c r="H14809"/>
      <c r="I14809"/>
      <c r="J14809"/>
      <c r="K14809" s="40"/>
      <c r="L14809" s="4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38"/>
      <c r="F14810" s="38"/>
      <c r="G14810" s="38"/>
      <c r="H14810"/>
      <c r="I14810"/>
      <c r="J14810"/>
      <c r="K14810" s="40"/>
      <c r="L14810" s="4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38"/>
      <c r="F14811" s="38"/>
      <c r="G14811" s="38"/>
      <c r="H14811"/>
      <c r="I14811"/>
      <c r="J14811"/>
      <c r="K14811" s="40"/>
      <c r="L14811" s="4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38"/>
      <c r="F14812" s="38"/>
      <c r="G14812" s="38"/>
      <c r="H14812"/>
      <c r="I14812"/>
      <c r="J14812"/>
      <c r="K14812" s="40"/>
      <c r="L14812" s="4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38"/>
      <c r="F14813" s="38"/>
      <c r="G14813" s="38"/>
      <c r="H14813"/>
      <c r="I14813"/>
      <c r="J14813"/>
      <c r="K14813" s="40"/>
      <c r="L14813" s="4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38"/>
      <c r="F14814" s="38"/>
      <c r="G14814" s="38"/>
      <c r="H14814"/>
      <c r="I14814"/>
      <c r="J14814"/>
      <c r="K14814" s="40"/>
      <c r="L14814" s="4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38"/>
      <c r="F14815" s="38"/>
      <c r="G14815" s="38"/>
      <c r="H14815"/>
      <c r="I14815"/>
      <c r="J14815"/>
      <c r="K14815" s="40"/>
      <c r="L14815" s="4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38"/>
      <c r="F14816" s="38"/>
      <c r="G14816" s="38"/>
      <c r="H14816"/>
      <c r="I14816"/>
      <c r="J14816"/>
      <c r="K14816" s="40"/>
      <c r="L14816" s="4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38"/>
      <c r="F14817" s="38"/>
      <c r="G14817" s="38"/>
      <c r="H14817"/>
      <c r="I14817"/>
      <c r="J14817"/>
      <c r="K14817" s="40"/>
      <c r="L14817" s="4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38"/>
      <c r="F14818" s="38"/>
      <c r="G14818" s="38"/>
      <c r="H14818"/>
      <c r="I14818"/>
      <c r="J14818"/>
      <c r="K14818" s="40"/>
      <c r="L14818" s="4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38"/>
      <c r="F14819" s="38"/>
      <c r="G14819" s="38"/>
      <c r="H14819"/>
      <c r="I14819"/>
      <c r="J14819"/>
      <c r="K14819" s="40"/>
      <c r="L14819" s="4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38"/>
      <c r="F14820" s="38"/>
      <c r="G14820" s="38"/>
      <c r="H14820"/>
      <c r="I14820"/>
      <c r="J14820"/>
      <c r="K14820" s="40"/>
      <c r="L14820" s="4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38"/>
      <c r="F14821" s="38"/>
      <c r="G14821" s="38"/>
      <c r="H14821"/>
      <c r="I14821"/>
      <c r="J14821"/>
      <c r="K14821" s="40"/>
      <c r="L14821" s="4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38"/>
      <c r="F14822" s="38"/>
      <c r="G14822" s="38"/>
      <c r="H14822"/>
      <c r="I14822"/>
      <c r="J14822"/>
      <c r="K14822" s="40"/>
      <c r="L14822" s="4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38"/>
      <c r="F14823" s="38"/>
      <c r="G14823" s="38"/>
      <c r="H14823"/>
      <c r="I14823"/>
      <c r="J14823"/>
      <c r="K14823" s="40"/>
      <c r="L14823" s="4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38"/>
      <c r="F14824" s="38"/>
      <c r="G14824" s="38"/>
      <c r="H14824"/>
      <c r="I14824"/>
      <c r="J14824"/>
      <c r="K14824" s="40"/>
      <c r="L14824" s="4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38"/>
      <c r="F14825" s="38"/>
      <c r="G14825" s="38"/>
      <c r="H14825"/>
      <c r="I14825"/>
      <c r="J14825"/>
      <c r="K14825" s="40"/>
      <c r="L14825" s="4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38"/>
      <c r="F14826" s="38"/>
      <c r="G14826" s="38"/>
      <c r="H14826"/>
      <c r="I14826"/>
      <c r="J14826"/>
      <c r="K14826" s="40"/>
      <c r="L14826" s="4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38"/>
      <c r="F14827" s="38"/>
      <c r="G14827" s="38"/>
      <c r="H14827"/>
      <c r="I14827"/>
      <c r="J14827"/>
      <c r="K14827" s="40"/>
      <c r="L14827" s="4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38"/>
      <c r="F14828" s="38"/>
      <c r="G14828" s="38"/>
      <c r="H14828"/>
      <c r="I14828"/>
      <c r="J14828"/>
      <c r="K14828" s="40"/>
      <c r="L14828" s="4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38"/>
      <c r="F14829" s="38"/>
      <c r="G14829" s="38"/>
      <c r="H14829"/>
      <c r="I14829"/>
      <c r="J14829"/>
      <c r="K14829" s="40"/>
      <c r="L14829" s="4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38"/>
      <c r="F14830" s="38"/>
      <c r="G14830" s="38"/>
      <c r="H14830"/>
      <c r="I14830"/>
      <c r="J14830"/>
      <c r="K14830" s="40"/>
      <c r="L14830" s="4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38"/>
      <c r="F14831" s="38"/>
      <c r="G14831" s="38"/>
      <c r="H14831"/>
      <c r="I14831"/>
      <c r="J14831"/>
      <c r="K14831" s="40"/>
      <c r="L14831" s="4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38"/>
      <c r="F14832" s="38"/>
      <c r="G14832" s="38"/>
      <c r="H14832"/>
      <c r="I14832"/>
      <c r="J14832"/>
      <c r="K14832" s="40"/>
      <c r="L14832" s="4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38"/>
      <c r="F14833" s="38"/>
      <c r="G14833" s="38"/>
      <c r="H14833"/>
      <c r="I14833"/>
      <c r="J14833"/>
      <c r="K14833" s="40"/>
      <c r="L14833" s="4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38"/>
      <c r="F14834" s="38"/>
      <c r="G14834" s="38"/>
      <c r="H14834"/>
      <c r="I14834"/>
      <c r="J14834"/>
      <c r="K14834" s="40"/>
      <c r="L14834" s="4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38"/>
      <c r="F14835" s="38"/>
      <c r="G14835" s="38"/>
      <c r="H14835"/>
      <c r="I14835"/>
      <c r="J14835"/>
      <c r="K14835" s="40"/>
      <c r="L14835" s="4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38"/>
      <c r="F14836" s="38"/>
      <c r="G14836" s="38"/>
      <c r="H14836"/>
      <c r="I14836"/>
      <c r="J14836"/>
      <c r="K14836" s="40"/>
      <c r="L14836" s="4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38"/>
      <c r="F14837" s="38"/>
      <c r="G14837" s="38"/>
      <c r="H14837"/>
      <c r="I14837"/>
      <c r="J14837"/>
      <c r="K14837" s="40"/>
      <c r="L14837" s="4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38"/>
      <c r="F14838" s="38"/>
      <c r="G14838" s="38"/>
      <c r="H14838"/>
      <c r="I14838"/>
      <c r="J14838"/>
      <c r="K14838" s="40"/>
      <c r="L14838" s="4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38"/>
      <c r="F14839" s="38"/>
      <c r="G14839" s="38"/>
      <c r="H14839"/>
      <c r="I14839"/>
      <c r="J14839"/>
      <c r="K14839" s="40"/>
      <c r="L14839" s="4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38"/>
      <c r="F14840" s="38"/>
      <c r="G14840" s="38"/>
      <c r="H14840"/>
      <c r="I14840"/>
      <c r="J14840"/>
      <c r="K14840" s="40"/>
      <c r="L14840" s="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38"/>
      <c r="F14841" s="38"/>
      <c r="G14841" s="38"/>
      <c r="H14841"/>
      <c r="I14841"/>
      <c r="J14841"/>
      <c r="K14841" s="40"/>
      <c r="L14841" s="4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38"/>
      <c r="F14842" s="38"/>
      <c r="G14842" s="38"/>
      <c r="H14842"/>
      <c r="I14842"/>
      <c r="J14842"/>
      <c r="K14842" s="40"/>
      <c r="L14842" s="4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38"/>
      <c r="F14843" s="38"/>
      <c r="G14843" s="38"/>
      <c r="H14843"/>
      <c r="I14843"/>
      <c r="J14843"/>
      <c r="K14843" s="40"/>
      <c r="L14843" s="4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38"/>
      <c r="F14844" s="38"/>
      <c r="G14844" s="38"/>
      <c r="H14844"/>
      <c r="I14844"/>
      <c r="J14844"/>
      <c r="K14844" s="40"/>
      <c r="L14844" s="4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38"/>
      <c r="F14845" s="38"/>
      <c r="G14845" s="38"/>
      <c r="H14845"/>
      <c r="I14845"/>
      <c r="J14845"/>
      <c r="K14845" s="40"/>
      <c r="L14845" s="4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38"/>
      <c r="F14846" s="38"/>
      <c r="G14846" s="38"/>
      <c r="H14846"/>
      <c r="I14846"/>
      <c r="J14846"/>
      <c r="K14846" s="40"/>
      <c r="L14846" s="4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38"/>
      <c r="F14847" s="38"/>
      <c r="G14847" s="38"/>
      <c r="H14847"/>
      <c r="I14847"/>
      <c r="J14847"/>
      <c r="K14847" s="40"/>
      <c r="L14847" s="4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38"/>
      <c r="F14848" s="38"/>
      <c r="G14848" s="38"/>
      <c r="H14848"/>
      <c r="I14848"/>
      <c r="J14848"/>
      <c r="K14848" s="40"/>
      <c r="L14848" s="4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38"/>
      <c r="F14849" s="38"/>
      <c r="G14849" s="38"/>
      <c r="H14849"/>
      <c r="I14849"/>
      <c r="J14849"/>
      <c r="K14849" s="40"/>
      <c r="L14849" s="4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38"/>
      <c r="F14850" s="38"/>
      <c r="G14850" s="38"/>
      <c r="H14850"/>
      <c r="I14850"/>
      <c r="J14850"/>
      <c r="K14850" s="40"/>
      <c r="L14850" s="4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38"/>
      <c r="F14851" s="38"/>
      <c r="G14851" s="38"/>
      <c r="H14851"/>
      <c r="I14851"/>
      <c r="J14851"/>
      <c r="K14851" s="40"/>
      <c r="L14851" s="4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38"/>
      <c r="F14852" s="38"/>
      <c r="G14852" s="38"/>
      <c r="H14852"/>
      <c r="I14852"/>
      <c r="J14852"/>
      <c r="K14852" s="40"/>
      <c r="L14852" s="4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38"/>
      <c r="F14853" s="38"/>
      <c r="G14853" s="38"/>
      <c r="H14853"/>
      <c r="I14853"/>
      <c r="J14853"/>
      <c r="K14853" s="40"/>
      <c r="L14853" s="4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38"/>
      <c r="F14854" s="38"/>
      <c r="G14854" s="38"/>
      <c r="H14854"/>
      <c r="I14854"/>
      <c r="J14854"/>
      <c r="K14854" s="40"/>
      <c r="L14854" s="4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38"/>
      <c r="F14855" s="38"/>
      <c r="G14855" s="38"/>
      <c r="H14855"/>
      <c r="I14855"/>
      <c r="J14855"/>
      <c r="K14855" s="40"/>
      <c r="L14855" s="4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38"/>
      <c r="F14856" s="38"/>
      <c r="G14856" s="38"/>
      <c r="H14856"/>
      <c r="I14856"/>
      <c r="J14856"/>
      <c r="K14856" s="40"/>
      <c r="L14856" s="4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38"/>
      <c r="F14857" s="38"/>
      <c r="G14857" s="38"/>
      <c r="H14857"/>
      <c r="I14857"/>
      <c r="J14857"/>
      <c r="K14857" s="40"/>
      <c r="L14857" s="4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38"/>
      <c r="F14858" s="38"/>
      <c r="G14858" s="38"/>
      <c r="H14858"/>
      <c r="I14858"/>
      <c r="J14858"/>
      <c r="K14858" s="40"/>
      <c r="L14858" s="4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38"/>
      <c r="F14859" s="38"/>
      <c r="G14859" s="38"/>
      <c r="H14859"/>
      <c r="I14859"/>
      <c r="J14859"/>
      <c r="K14859" s="40"/>
      <c r="L14859" s="4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38"/>
      <c r="F14860" s="38"/>
      <c r="G14860" s="38"/>
      <c r="H14860"/>
      <c r="I14860"/>
      <c r="J14860"/>
      <c r="K14860" s="40"/>
      <c r="L14860" s="4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38"/>
      <c r="F14861" s="38"/>
      <c r="G14861" s="38"/>
      <c r="H14861"/>
      <c r="I14861"/>
      <c r="J14861"/>
      <c r="K14861" s="40"/>
      <c r="L14861" s="4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38"/>
      <c r="F14862" s="38"/>
      <c r="G14862" s="38"/>
      <c r="H14862"/>
      <c r="I14862"/>
      <c r="J14862"/>
      <c r="K14862" s="40"/>
      <c r="L14862" s="4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38"/>
      <c r="F14863" s="38"/>
      <c r="G14863" s="38"/>
      <c r="H14863"/>
      <c r="I14863"/>
      <c r="J14863"/>
      <c r="K14863" s="40"/>
      <c r="L14863" s="4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38"/>
      <c r="F14864" s="38"/>
      <c r="G14864" s="38"/>
      <c r="H14864"/>
      <c r="I14864"/>
      <c r="J14864"/>
      <c r="K14864" s="40"/>
      <c r="L14864" s="4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38"/>
      <c r="F14865" s="38"/>
      <c r="G14865" s="38"/>
      <c r="H14865"/>
      <c r="I14865"/>
      <c r="J14865"/>
      <c r="K14865" s="40"/>
      <c r="L14865" s="4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38"/>
      <c r="F14866" s="38"/>
      <c r="G14866" s="38"/>
      <c r="H14866"/>
      <c r="I14866"/>
      <c r="J14866"/>
      <c r="K14866" s="40"/>
      <c r="L14866" s="4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38"/>
      <c r="F14867" s="38"/>
      <c r="G14867" s="38"/>
      <c r="H14867"/>
      <c r="I14867"/>
      <c r="J14867"/>
      <c r="K14867" s="40"/>
      <c r="L14867" s="4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38"/>
      <c r="F14868" s="38"/>
      <c r="G14868" s="38"/>
      <c r="H14868"/>
      <c r="I14868"/>
      <c r="J14868"/>
      <c r="K14868" s="40"/>
      <c r="L14868" s="4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38"/>
      <c r="F14869" s="38"/>
      <c r="G14869" s="38"/>
      <c r="H14869"/>
      <c r="I14869"/>
      <c r="J14869"/>
      <c r="K14869" s="40"/>
      <c r="L14869" s="4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38"/>
      <c r="F14870" s="38"/>
      <c r="G14870" s="38"/>
      <c r="H14870"/>
      <c r="I14870"/>
      <c r="J14870"/>
      <c r="K14870" s="40"/>
      <c r="L14870" s="4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38"/>
      <c r="F14871" s="38"/>
      <c r="G14871" s="38"/>
      <c r="H14871"/>
      <c r="I14871"/>
      <c r="J14871"/>
      <c r="K14871" s="40"/>
      <c r="L14871" s="4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38"/>
      <c r="F14872" s="38"/>
      <c r="G14872" s="38"/>
      <c r="H14872"/>
      <c r="I14872"/>
      <c r="J14872"/>
      <c r="K14872" s="40"/>
      <c r="L14872" s="4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38"/>
      <c r="F14873" s="38"/>
      <c r="G14873" s="38"/>
      <c r="H14873"/>
      <c r="I14873"/>
      <c r="J14873"/>
      <c r="K14873" s="40"/>
      <c r="L14873" s="4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38"/>
      <c r="F14874" s="38"/>
      <c r="G14874" s="38"/>
      <c r="H14874"/>
      <c r="I14874"/>
      <c r="J14874"/>
      <c r="K14874" s="40"/>
      <c r="L14874" s="4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38"/>
      <c r="F14875" s="38"/>
      <c r="G14875" s="38"/>
      <c r="H14875"/>
      <c r="I14875"/>
      <c r="J14875"/>
      <c r="K14875" s="40"/>
      <c r="L14875" s="4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38"/>
      <c r="F14876" s="38"/>
      <c r="G14876" s="38"/>
      <c r="H14876"/>
      <c r="I14876"/>
      <c r="J14876"/>
      <c r="K14876" s="40"/>
      <c r="L14876" s="4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38"/>
      <c r="F14877" s="38"/>
      <c r="G14877" s="38"/>
      <c r="H14877"/>
      <c r="I14877"/>
      <c r="J14877"/>
      <c r="K14877" s="40"/>
      <c r="L14877" s="4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38"/>
      <c r="F14878" s="38"/>
      <c r="G14878" s="38"/>
      <c r="H14878"/>
      <c r="I14878"/>
      <c r="J14878"/>
      <c r="K14878" s="40"/>
      <c r="L14878" s="4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38"/>
      <c r="F14879" s="38"/>
      <c r="G14879" s="38"/>
      <c r="H14879"/>
      <c r="I14879"/>
      <c r="J14879"/>
      <c r="K14879" s="40"/>
      <c r="L14879" s="4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38"/>
      <c r="F14880" s="38"/>
      <c r="G14880" s="38"/>
      <c r="H14880"/>
      <c r="I14880"/>
      <c r="J14880"/>
      <c r="K14880" s="40"/>
      <c r="L14880" s="4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38"/>
      <c r="F14881" s="38"/>
      <c r="G14881" s="38"/>
      <c r="H14881"/>
      <c r="I14881"/>
      <c r="J14881"/>
      <c r="K14881" s="40"/>
      <c r="L14881" s="4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38"/>
      <c r="F14882" s="38"/>
      <c r="G14882" s="38"/>
      <c r="H14882"/>
      <c r="I14882"/>
      <c r="J14882"/>
      <c r="K14882" s="40"/>
      <c r="L14882" s="4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38"/>
      <c r="F14883" s="38"/>
      <c r="G14883" s="38"/>
      <c r="H14883"/>
      <c r="I14883"/>
      <c r="J14883"/>
      <c r="K14883" s="40"/>
      <c r="L14883" s="4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38"/>
      <c r="F14884" s="38"/>
      <c r="G14884" s="38"/>
      <c r="H14884"/>
      <c r="I14884"/>
      <c r="J14884"/>
      <c r="K14884" s="40"/>
      <c r="L14884" s="4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38"/>
      <c r="F14885" s="38"/>
      <c r="G14885" s="38"/>
      <c r="H14885"/>
      <c r="I14885"/>
      <c r="J14885"/>
      <c r="K14885" s="40"/>
      <c r="L14885" s="4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38"/>
      <c r="F14886" s="38"/>
      <c r="G14886" s="38"/>
      <c r="H14886"/>
      <c r="I14886"/>
      <c r="J14886"/>
      <c r="K14886" s="40"/>
      <c r="L14886" s="4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38"/>
      <c r="F14887" s="38"/>
      <c r="G14887" s="38"/>
      <c r="H14887"/>
      <c r="I14887"/>
      <c r="J14887"/>
      <c r="K14887" s="40"/>
      <c r="L14887" s="4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38"/>
      <c r="F14888" s="38"/>
      <c r="G14888" s="38"/>
      <c r="H14888"/>
      <c r="I14888"/>
      <c r="J14888"/>
      <c r="K14888" s="40"/>
      <c r="L14888" s="4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38"/>
      <c r="F14889" s="38"/>
      <c r="G14889" s="38"/>
      <c r="H14889"/>
      <c r="I14889"/>
      <c r="J14889"/>
      <c r="K14889" s="40"/>
      <c r="L14889" s="4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38"/>
      <c r="F14890" s="38"/>
      <c r="G14890" s="38"/>
      <c r="H14890"/>
      <c r="I14890"/>
      <c r="J14890"/>
      <c r="K14890" s="40"/>
      <c r="L14890" s="4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38"/>
      <c r="F14891" s="38"/>
      <c r="G14891" s="38"/>
      <c r="H14891"/>
      <c r="I14891"/>
      <c r="J14891"/>
      <c r="K14891" s="40"/>
      <c r="L14891" s="4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38"/>
      <c r="F14892" s="38"/>
      <c r="G14892" s="38"/>
      <c r="H14892"/>
      <c r="I14892"/>
      <c r="J14892"/>
      <c r="K14892" s="40"/>
      <c r="L14892" s="4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38"/>
      <c r="F14893" s="38"/>
      <c r="G14893" s="38"/>
      <c r="H14893"/>
      <c r="I14893"/>
      <c r="J14893"/>
      <c r="K14893" s="40"/>
      <c r="L14893" s="4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38"/>
      <c r="F14894" s="38"/>
      <c r="G14894" s="38"/>
      <c r="H14894"/>
      <c r="I14894"/>
      <c r="J14894"/>
      <c r="K14894" s="40"/>
      <c r="L14894" s="4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38"/>
      <c r="F14895" s="38"/>
      <c r="G14895" s="38"/>
      <c r="H14895"/>
      <c r="I14895"/>
      <c r="J14895"/>
      <c r="K14895" s="40"/>
      <c r="L14895" s="4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38"/>
      <c r="F14896" s="38"/>
      <c r="G14896" s="38"/>
      <c r="H14896"/>
      <c r="I14896"/>
      <c r="J14896"/>
      <c r="K14896" s="40"/>
      <c r="L14896" s="4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38"/>
      <c r="F14897" s="38"/>
      <c r="G14897" s="38"/>
      <c r="H14897"/>
      <c r="I14897"/>
      <c r="J14897"/>
      <c r="K14897" s="40"/>
      <c r="L14897" s="4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38"/>
      <c r="F14898" s="38"/>
      <c r="G14898" s="38"/>
      <c r="H14898"/>
      <c r="I14898"/>
      <c r="J14898"/>
      <c r="K14898" s="40"/>
      <c r="L14898" s="4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38"/>
      <c r="F14899" s="38"/>
      <c r="G14899" s="38"/>
      <c r="H14899"/>
      <c r="I14899"/>
      <c r="J14899"/>
      <c r="K14899" s="40"/>
      <c r="L14899" s="4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38"/>
      <c r="F14900" s="38"/>
      <c r="G14900" s="38"/>
      <c r="H14900"/>
      <c r="I14900"/>
      <c r="J14900"/>
      <c r="K14900" s="40"/>
      <c r="L14900" s="4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38"/>
      <c r="F14901" s="38"/>
      <c r="G14901" s="38"/>
      <c r="H14901"/>
      <c r="I14901"/>
      <c r="J14901"/>
      <c r="K14901" s="40"/>
      <c r="L14901" s="4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38"/>
      <c r="F14902" s="38"/>
      <c r="G14902" s="38"/>
      <c r="H14902"/>
      <c r="I14902"/>
      <c r="J14902"/>
      <c r="K14902" s="40"/>
      <c r="L14902" s="4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38"/>
      <c r="F14903" s="38"/>
      <c r="G14903" s="38"/>
      <c r="H14903"/>
      <c r="I14903"/>
      <c r="J14903"/>
      <c r="K14903" s="40"/>
      <c r="L14903" s="4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38"/>
      <c r="F14904" s="38"/>
      <c r="G14904" s="38"/>
      <c r="H14904"/>
      <c r="I14904"/>
      <c r="J14904"/>
      <c r="K14904" s="40"/>
      <c r="L14904" s="4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38"/>
      <c r="F14905" s="38"/>
      <c r="G14905" s="38"/>
      <c r="H14905"/>
      <c r="I14905"/>
      <c r="J14905"/>
      <c r="K14905" s="40"/>
      <c r="L14905" s="4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38"/>
      <c r="F14906" s="38"/>
      <c r="G14906" s="38"/>
      <c r="H14906"/>
      <c r="I14906"/>
      <c r="J14906"/>
      <c r="K14906" s="40"/>
      <c r="L14906" s="4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38"/>
      <c r="F14907" s="38"/>
      <c r="G14907" s="38"/>
      <c r="H14907"/>
      <c r="I14907"/>
      <c r="J14907"/>
      <c r="K14907" s="40"/>
      <c r="L14907" s="4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38"/>
      <c r="F14908" s="38"/>
      <c r="G14908" s="38"/>
      <c r="H14908"/>
      <c r="I14908"/>
      <c r="J14908"/>
      <c r="K14908" s="40"/>
      <c r="L14908" s="4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38"/>
      <c r="F14909" s="38"/>
      <c r="G14909" s="38"/>
      <c r="H14909"/>
      <c r="I14909"/>
      <c r="J14909"/>
      <c r="K14909" s="40"/>
      <c r="L14909" s="4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38"/>
      <c r="F14910" s="38"/>
      <c r="G14910" s="38"/>
      <c r="H14910"/>
      <c r="I14910"/>
      <c r="J14910"/>
      <c r="K14910" s="40"/>
      <c r="L14910" s="4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38"/>
      <c r="F14911" s="38"/>
      <c r="G14911" s="38"/>
      <c r="H14911"/>
      <c r="I14911"/>
      <c r="J14911"/>
      <c r="K14911" s="40"/>
      <c r="L14911" s="4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38"/>
      <c r="F14912" s="38"/>
      <c r="G14912" s="38"/>
      <c r="H14912"/>
      <c r="I14912"/>
      <c r="J14912"/>
      <c r="K14912" s="40"/>
      <c r="L14912" s="4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38"/>
      <c r="F14913" s="38"/>
      <c r="G14913" s="38"/>
      <c r="H14913"/>
      <c r="I14913"/>
      <c r="J14913"/>
      <c r="K14913" s="40"/>
      <c r="L14913" s="4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38"/>
      <c r="F14914" s="38"/>
      <c r="G14914" s="38"/>
      <c r="H14914"/>
      <c r="I14914"/>
      <c r="J14914"/>
      <c r="K14914" s="40"/>
      <c r="L14914" s="4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38"/>
      <c r="F14915" s="38"/>
      <c r="G14915" s="38"/>
      <c r="H14915"/>
      <c r="I14915"/>
      <c r="J14915"/>
      <c r="K14915" s="40"/>
      <c r="L14915" s="4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38"/>
      <c r="F14916" s="38"/>
      <c r="G14916" s="38"/>
      <c r="H14916"/>
      <c r="I14916"/>
      <c r="J14916"/>
      <c r="K14916" s="40"/>
      <c r="L14916" s="4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38"/>
      <c r="F14917" s="38"/>
      <c r="G14917" s="38"/>
      <c r="H14917"/>
      <c r="I14917"/>
      <c r="J14917"/>
      <c r="K14917" s="40"/>
      <c r="L14917" s="4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38"/>
      <c r="F14918" s="38"/>
      <c r="G14918" s="38"/>
      <c r="H14918"/>
      <c r="I14918"/>
      <c r="J14918"/>
      <c r="K14918" s="40"/>
      <c r="L14918" s="4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38"/>
      <c r="F14919" s="38"/>
      <c r="G14919" s="38"/>
      <c r="H14919"/>
      <c r="I14919"/>
      <c r="J14919"/>
      <c r="K14919" s="40"/>
      <c r="L14919" s="4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38"/>
      <c r="F14920" s="38"/>
      <c r="G14920" s="38"/>
      <c r="H14920"/>
      <c r="I14920"/>
      <c r="J14920"/>
      <c r="K14920" s="40"/>
      <c r="L14920" s="4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38"/>
      <c r="F14921" s="38"/>
      <c r="G14921" s="38"/>
      <c r="H14921"/>
      <c r="I14921"/>
      <c r="J14921"/>
      <c r="K14921" s="40"/>
      <c r="L14921" s="4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38"/>
      <c r="F14922" s="38"/>
      <c r="G14922" s="38"/>
      <c r="H14922"/>
      <c r="I14922"/>
      <c r="J14922"/>
      <c r="K14922" s="40"/>
      <c r="L14922" s="4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38"/>
      <c r="F14923" s="38"/>
      <c r="G14923" s="38"/>
      <c r="H14923"/>
      <c r="I14923"/>
      <c r="J14923"/>
      <c r="K14923" s="40"/>
      <c r="L14923" s="4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38"/>
      <c r="F14924" s="38"/>
      <c r="G14924" s="38"/>
      <c r="H14924"/>
      <c r="I14924"/>
      <c r="J14924"/>
      <c r="K14924" s="40"/>
      <c r="L14924" s="4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38"/>
      <c r="F14925" s="38"/>
      <c r="G14925" s="38"/>
      <c r="H14925"/>
      <c r="I14925"/>
      <c r="J14925"/>
      <c r="K14925" s="40"/>
      <c r="L14925" s="4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38"/>
      <c r="F14926" s="38"/>
      <c r="G14926" s="38"/>
      <c r="H14926"/>
      <c r="I14926"/>
      <c r="J14926"/>
      <c r="K14926" s="40"/>
      <c r="L14926" s="4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38"/>
      <c r="F14927" s="38"/>
      <c r="G14927" s="38"/>
      <c r="H14927"/>
      <c r="I14927"/>
      <c r="J14927"/>
      <c r="K14927" s="40"/>
      <c r="L14927" s="4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38"/>
      <c r="F14928" s="38"/>
      <c r="G14928" s="38"/>
      <c r="H14928"/>
      <c r="I14928"/>
      <c r="J14928"/>
      <c r="K14928" s="40"/>
      <c r="L14928" s="4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38"/>
      <c r="F14929" s="38"/>
      <c r="G14929" s="38"/>
      <c r="H14929"/>
      <c r="I14929"/>
      <c r="J14929"/>
      <c r="K14929" s="40"/>
      <c r="L14929" s="4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38"/>
      <c r="F14930" s="38"/>
      <c r="G14930" s="38"/>
      <c r="H14930"/>
      <c r="I14930"/>
      <c r="J14930"/>
      <c r="K14930" s="40"/>
      <c r="L14930" s="4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38"/>
      <c r="F14931" s="38"/>
      <c r="G14931" s="38"/>
      <c r="H14931"/>
      <c r="I14931"/>
      <c r="J14931"/>
      <c r="K14931" s="40"/>
      <c r="L14931" s="4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38"/>
      <c r="F14932" s="38"/>
      <c r="G14932" s="38"/>
      <c r="H14932"/>
      <c r="I14932"/>
      <c r="J14932"/>
      <c r="K14932" s="40"/>
      <c r="L14932" s="4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38"/>
      <c r="F14933" s="38"/>
      <c r="G14933" s="38"/>
      <c r="H14933"/>
      <c r="I14933"/>
      <c r="J14933"/>
      <c r="K14933" s="40"/>
      <c r="L14933" s="4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38"/>
      <c r="F14934" s="38"/>
      <c r="G14934" s="38"/>
      <c r="H14934"/>
      <c r="I14934"/>
      <c r="J14934"/>
      <c r="K14934" s="40"/>
      <c r="L14934" s="4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38"/>
      <c r="F14935" s="38"/>
      <c r="G14935" s="38"/>
      <c r="H14935"/>
      <c r="I14935"/>
      <c r="J14935"/>
      <c r="K14935" s="40"/>
      <c r="L14935" s="4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38"/>
      <c r="F14936" s="38"/>
      <c r="G14936" s="38"/>
      <c r="H14936"/>
      <c r="I14936"/>
      <c r="J14936"/>
      <c r="K14936" s="40"/>
      <c r="L14936" s="4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38"/>
      <c r="F14937" s="38"/>
      <c r="G14937" s="38"/>
      <c r="H14937"/>
      <c r="I14937"/>
      <c r="J14937"/>
      <c r="K14937" s="40"/>
      <c r="L14937" s="4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38"/>
      <c r="F14938" s="38"/>
      <c r="G14938" s="38"/>
      <c r="H14938"/>
      <c r="I14938"/>
      <c r="J14938"/>
      <c r="K14938" s="40"/>
      <c r="L14938" s="4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38"/>
      <c r="F14939" s="38"/>
      <c r="G14939" s="38"/>
      <c r="H14939"/>
      <c r="I14939"/>
      <c r="J14939"/>
      <c r="K14939" s="40"/>
      <c r="L14939" s="4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38"/>
      <c r="F14940" s="38"/>
      <c r="G14940" s="38"/>
      <c r="H14940"/>
      <c r="I14940"/>
      <c r="J14940"/>
      <c r="K14940" s="40"/>
      <c r="L14940" s="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38"/>
      <c r="F14941" s="38"/>
      <c r="G14941" s="38"/>
      <c r="H14941"/>
      <c r="I14941"/>
      <c r="J14941"/>
      <c r="K14941" s="40"/>
      <c r="L14941" s="4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38"/>
      <c r="F14942" s="38"/>
      <c r="G14942" s="38"/>
      <c r="H14942"/>
      <c r="I14942"/>
      <c r="J14942"/>
      <c r="K14942" s="40"/>
      <c r="L14942" s="4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38"/>
      <c r="F14943" s="38"/>
      <c r="G14943" s="38"/>
      <c r="H14943"/>
      <c r="I14943"/>
      <c r="J14943"/>
      <c r="K14943" s="40"/>
      <c r="L14943" s="4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38"/>
      <c r="F14944" s="38"/>
      <c r="G14944" s="38"/>
      <c r="H14944"/>
      <c r="I14944"/>
      <c r="J14944"/>
      <c r="K14944" s="40"/>
      <c r="L14944" s="4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38"/>
      <c r="F14945" s="38"/>
      <c r="G14945" s="38"/>
      <c r="H14945"/>
      <c r="I14945"/>
      <c r="J14945"/>
      <c r="K14945" s="40"/>
      <c r="L14945" s="4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38"/>
      <c r="F14946" s="38"/>
      <c r="G14946" s="38"/>
      <c r="H14946"/>
      <c r="I14946"/>
      <c r="J14946"/>
      <c r="K14946" s="40"/>
      <c r="L14946" s="4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38"/>
      <c r="F14947" s="38"/>
      <c r="G14947" s="38"/>
      <c r="H14947"/>
      <c r="I14947"/>
      <c r="J14947"/>
      <c r="K14947" s="40"/>
      <c r="L14947" s="4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38"/>
      <c r="F14948" s="38"/>
      <c r="G14948" s="38"/>
      <c r="H14948"/>
      <c r="I14948"/>
      <c r="J14948"/>
      <c r="K14948" s="40"/>
      <c r="L14948" s="4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38"/>
      <c r="F14949" s="38"/>
      <c r="G14949" s="38"/>
      <c r="H14949"/>
      <c r="I14949"/>
      <c r="J14949"/>
      <c r="K14949" s="40"/>
      <c r="L14949" s="4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38"/>
      <c r="F14950" s="38"/>
      <c r="G14950" s="38"/>
      <c r="H14950"/>
      <c r="I14950"/>
      <c r="J14950"/>
      <c r="K14950" s="40"/>
      <c r="L14950" s="4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38"/>
      <c r="F14951" s="38"/>
      <c r="G14951" s="38"/>
      <c r="H14951"/>
      <c r="I14951"/>
      <c r="J14951"/>
      <c r="K14951" s="40"/>
      <c r="L14951" s="4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38"/>
      <c r="F14952" s="38"/>
      <c r="G14952" s="38"/>
      <c r="H14952"/>
      <c r="I14952"/>
      <c r="J14952"/>
      <c r="K14952" s="40"/>
      <c r="L14952" s="4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38"/>
      <c r="F14953" s="38"/>
      <c r="G14953" s="38"/>
      <c r="H14953"/>
      <c r="I14953"/>
      <c r="J14953"/>
      <c r="K14953" s="40"/>
      <c r="L14953" s="4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38"/>
      <c r="F14954" s="38"/>
      <c r="G14954" s="38"/>
      <c r="H14954"/>
      <c r="I14954"/>
      <c r="J14954"/>
      <c r="K14954" s="40"/>
      <c r="L14954" s="4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38"/>
      <c r="F14955" s="38"/>
      <c r="G14955" s="38"/>
      <c r="H14955"/>
      <c r="I14955"/>
      <c r="J14955"/>
      <c r="K14955" s="40"/>
      <c r="L14955" s="4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38"/>
      <c r="F14956" s="38"/>
      <c r="G14956" s="38"/>
      <c r="H14956"/>
      <c r="I14956"/>
      <c r="J14956"/>
      <c r="K14956" s="40"/>
      <c r="L14956" s="4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38"/>
      <c r="F14957" s="38"/>
      <c r="G14957" s="38"/>
      <c r="H14957"/>
      <c r="I14957"/>
      <c r="J14957"/>
      <c r="K14957" s="40"/>
      <c r="L14957" s="4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38"/>
      <c r="F14958" s="38"/>
      <c r="G14958" s="38"/>
      <c r="H14958"/>
      <c r="I14958"/>
      <c r="J14958"/>
      <c r="K14958" s="40"/>
      <c r="L14958" s="4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38"/>
      <c r="F14959" s="38"/>
      <c r="G14959" s="38"/>
      <c r="H14959"/>
      <c r="I14959"/>
      <c r="J14959"/>
      <c r="K14959" s="40"/>
      <c r="L14959" s="4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38"/>
      <c r="F14960" s="38"/>
      <c r="G14960" s="38"/>
      <c r="H14960"/>
      <c r="I14960"/>
      <c r="J14960"/>
      <c r="K14960" s="40"/>
      <c r="L14960" s="4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38"/>
      <c r="F14961" s="38"/>
      <c r="G14961" s="38"/>
      <c r="H14961"/>
      <c r="I14961"/>
      <c r="J14961"/>
      <c r="K14961" s="40"/>
      <c r="L14961" s="4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38"/>
      <c r="F14962" s="38"/>
      <c r="G14962" s="38"/>
      <c r="H14962"/>
      <c r="I14962"/>
      <c r="J14962"/>
      <c r="K14962" s="40"/>
      <c r="L14962" s="4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38"/>
      <c r="F14963" s="38"/>
      <c r="G14963" s="38"/>
      <c r="H14963"/>
      <c r="I14963"/>
      <c r="J14963"/>
      <c r="K14963" s="40"/>
      <c r="L14963" s="4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38"/>
      <c r="F14964" s="38"/>
      <c r="G14964" s="38"/>
      <c r="H14964"/>
      <c r="I14964"/>
      <c r="J14964"/>
      <c r="K14964" s="40"/>
      <c r="L14964" s="4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38"/>
      <c r="F14965" s="38"/>
      <c r="G14965" s="38"/>
      <c r="H14965"/>
      <c r="I14965"/>
      <c r="J14965"/>
      <c r="K14965" s="40"/>
      <c r="L14965" s="4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38"/>
      <c r="F14966" s="38"/>
      <c r="G14966" s="38"/>
      <c r="H14966"/>
      <c r="I14966"/>
      <c r="J14966"/>
      <c r="K14966" s="40"/>
      <c r="L14966" s="4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38"/>
      <c r="F14967" s="38"/>
      <c r="G14967" s="38"/>
      <c r="H14967"/>
      <c r="I14967"/>
      <c r="J14967"/>
      <c r="K14967" s="40"/>
      <c r="L14967" s="4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38"/>
      <c r="F14968" s="38"/>
      <c r="G14968" s="38"/>
      <c r="H14968"/>
      <c r="I14968"/>
      <c r="J14968"/>
      <c r="K14968" s="40"/>
      <c r="L14968" s="4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38"/>
      <c r="F14969" s="38"/>
      <c r="G14969" s="38"/>
      <c r="H14969"/>
      <c r="I14969"/>
      <c r="J14969"/>
      <c r="K14969" s="40"/>
      <c r="L14969" s="4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38"/>
      <c r="F14970" s="38"/>
      <c r="G14970" s="38"/>
      <c r="H14970"/>
      <c r="I14970"/>
      <c r="J14970"/>
      <c r="K14970" s="40"/>
      <c r="L14970" s="4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38"/>
      <c r="F14971" s="38"/>
      <c r="G14971" s="38"/>
      <c r="H14971"/>
      <c r="I14971"/>
      <c r="J14971"/>
      <c r="K14971" s="40"/>
      <c r="L14971" s="4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38"/>
      <c r="F14972" s="38"/>
      <c r="G14972" s="38"/>
      <c r="H14972"/>
      <c r="I14972"/>
      <c r="J14972"/>
      <c r="K14972" s="40"/>
      <c r="L14972" s="4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38"/>
      <c r="F14973" s="38"/>
      <c r="G14973" s="38"/>
      <c r="H14973"/>
      <c r="I14973"/>
      <c r="J14973"/>
      <c r="K14973" s="40"/>
      <c r="L14973" s="4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38"/>
      <c r="F14974" s="38"/>
      <c r="G14974" s="38"/>
      <c r="H14974"/>
      <c r="I14974"/>
      <c r="J14974"/>
      <c r="K14974" s="40"/>
      <c r="L14974" s="4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38"/>
      <c r="F14975" s="38"/>
      <c r="G14975" s="38"/>
      <c r="H14975"/>
      <c r="I14975"/>
      <c r="J14975"/>
      <c r="K14975" s="40"/>
      <c r="L14975" s="4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38"/>
      <c r="F14976" s="38"/>
      <c r="G14976" s="38"/>
      <c r="H14976"/>
      <c r="I14976"/>
      <c r="J14976"/>
      <c r="K14976" s="40"/>
      <c r="L14976" s="4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38"/>
      <c r="F14977" s="38"/>
      <c r="G14977" s="38"/>
      <c r="H14977"/>
      <c r="I14977"/>
      <c r="J14977"/>
      <c r="K14977" s="40"/>
      <c r="L14977" s="4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38"/>
      <c r="F14978" s="38"/>
      <c r="G14978" s="38"/>
      <c r="H14978"/>
      <c r="I14978"/>
      <c r="J14978"/>
      <c r="K14978" s="40"/>
      <c r="L14978" s="4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38"/>
      <c r="F14979" s="38"/>
      <c r="G14979" s="38"/>
      <c r="H14979"/>
      <c r="I14979"/>
      <c r="J14979"/>
      <c r="K14979" s="40"/>
      <c r="L14979" s="4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38"/>
      <c r="F14980" s="38"/>
      <c r="G14980" s="38"/>
      <c r="H14980"/>
      <c r="I14980"/>
      <c r="J14980"/>
      <c r="K14980" s="40"/>
      <c r="L14980" s="4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38"/>
      <c r="F14981" s="38"/>
      <c r="G14981" s="38"/>
      <c r="H14981"/>
      <c r="I14981"/>
      <c r="J14981"/>
      <c r="K14981" s="40"/>
      <c r="L14981" s="4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38"/>
      <c r="F14982" s="38"/>
      <c r="G14982" s="38"/>
      <c r="H14982"/>
      <c r="I14982"/>
      <c r="J14982"/>
      <c r="K14982" s="40"/>
      <c r="L14982" s="4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38"/>
      <c r="F14983" s="38"/>
      <c r="G14983" s="38"/>
      <c r="H14983"/>
      <c r="I14983"/>
      <c r="J14983"/>
      <c r="K14983" s="40"/>
      <c r="L14983" s="4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38"/>
      <c r="F14984" s="38"/>
      <c r="G14984" s="38"/>
      <c r="H14984"/>
      <c r="I14984"/>
      <c r="J14984"/>
      <c r="K14984" s="40"/>
      <c r="L14984" s="4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38"/>
      <c r="F14985" s="38"/>
      <c r="G14985" s="38"/>
      <c r="H14985"/>
      <c r="I14985"/>
      <c r="J14985"/>
      <c r="K14985" s="40"/>
      <c r="L14985" s="4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38"/>
      <c r="F14986" s="38"/>
      <c r="G14986" s="38"/>
      <c r="H14986"/>
      <c r="I14986"/>
      <c r="J14986"/>
      <c r="K14986" s="40"/>
      <c r="L14986" s="4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38"/>
      <c r="F14987" s="38"/>
      <c r="G14987" s="38"/>
      <c r="H14987"/>
      <c r="I14987"/>
      <c r="J14987"/>
      <c r="K14987" s="40"/>
      <c r="L14987" s="4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38"/>
      <c r="F14988" s="38"/>
      <c r="G14988" s="38"/>
      <c r="H14988"/>
      <c r="I14988"/>
      <c r="J14988"/>
      <c r="K14988" s="40"/>
      <c r="L14988" s="4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38"/>
      <c r="F14989" s="38"/>
      <c r="G14989" s="38"/>
      <c r="H14989"/>
      <c r="I14989"/>
      <c r="J14989"/>
      <c r="K14989" s="40"/>
      <c r="L14989" s="4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38"/>
      <c r="F14990" s="38"/>
      <c r="G14990" s="38"/>
      <c r="H14990"/>
      <c r="I14990"/>
      <c r="J14990"/>
      <c r="K14990" s="40"/>
      <c r="L14990" s="4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38"/>
      <c r="F14991" s="38"/>
      <c r="G14991" s="38"/>
      <c r="H14991"/>
      <c r="I14991"/>
      <c r="J14991"/>
      <c r="K14991" s="40"/>
      <c r="L14991" s="4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38"/>
      <c r="F14992" s="38"/>
      <c r="G14992" s="38"/>
      <c r="H14992"/>
      <c r="I14992"/>
      <c r="J14992"/>
      <c r="K14992" s="40"/>
      <c r="L14992" s="4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38"/>
      <c r="F14993" s="38"/>
      <c r="G14993" s="38"/>
      <c r="H14993"/>
      <c r="I14993"/>
      <c r="J14993"/>
      <c r="K14993" s="40"/>
      <c r="L14993" s="4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38"/>
      <c r="F14994" s="38"/>
      <c r="G14994" s="38"/>
      <c r="H14994"/>
      <c r="I14994"/>
      <c r="J14994"/>
      <c r="K14994" s="40"/>
      <c r="L14994" s="4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38"/>
      <c r="F14995" s="38"/>
      <c r="G14995" s="38"/>
      <c r="H14995"/>
      <c r="I14995"/>
      <c r="J14995"/>
      <c r="K14995" s="40"/>
      <c r="L14995" s="4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38"/>
      <c r="F14996" s="38"/>
      <c r="G14996" s="38"/>
      <c r="H14996"/>
      <c r="I14996"/>
      <c r="J14996"/>
      <c r="K14996" s="40"/>
      <c r="L14996" s="4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38"/>
      <c r="F14997" s="38"/>
      <c r="G14997" s="38"/>
      <c r="H14997"/>
      <c r="I14997"/>
      <c r="J14997"/>
      <c r="K14997" s="40"/>
      <c r="L14997" s="4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38"/>
      <c r="F14998" s="38"/>
      <c r="G14998" s="38"/>
      <c r="H14998"/>
      <c r="I14998"/>
      <c r="J14998"/>
      <c r="K14998" s="40"/>
      <c r="L14998" s="4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38"/>
      <c r="F14999" s="38"/>
      <c r="G14999" s="38"/>
      <c r="H14999"/>
      <c r="I14999"/>
      <c r="J14999"/>
      <c r="K14999" s="40"/>
      <c r="L14999" s="4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38"/>
      <c r="F15000" s="38"/>
      <c r="G15000" s="38"/>
      <c r="H15000"/>
      <c r="I15000"/>
      <c r="J15000"/>
      <c r="K15000" s="40"/>
      <c r="L15000" s="4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38"/>
      <c r="F15001" s="38"/>
      <c r="G15001" s="38"/>
      <c r="H15001"/>
      <c r="I15001"/>
      <c r="J15001"/>
      <c r="K15001" s="40"/>
      <c r="L15001" s="4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38"/>
      <c r="F15002" s="38"/>
      <c r="G15002" s="38"/>
      <c r="H15002"/>
      <c r="I15002"/>
      <c r="J15002"/>
      <c r="K15002" s="40"/>
      <c r="L15002" s="4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38"/>
      <c r="F15003" s="38"/>
      <c r="G15003" s="38"/>
      <c r="H15003"/>
      <c r="I15003"/>
      <c r="J15003"/>
      <c r="K15003" s="40"/>
      <c r="L15003" s="4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38"/>
      <c r="F15004" s="38"/>
      <c r="G15004" s="38"/>
      <c r="H15004"/>
      <c r="I15004"/>
      <c r="J15004"/>
      <c r="K15004" s="40"/>
      <c r="L15004" s="4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38"/>
      <c r="F15005" s="38"/>
      <c r="G15005" s="38"/>
      <c r="H15005"/>
      <c r="I15005"/>
      <c r="J15005"/>
      <c r="K15005" s="40"/>
      <c r="L15005" s="4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38"/>
      <c r="F15006" s="38"/>
      <c r="G15006" s="38"/>
      <c r="H15006"/>
      <c r="I15006"/>
      <c r="J15006"/>
      <c r="K15006" s="40"/>
      <c r="L15006" s="4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38"/>
      <c r="F15007" s="38"/>
      <c r="G15007" s="38"/>
      <c r="H15007"/>
      <c r="I15007"/>
      <c r="J15007"/>
      <c r="K15007" s="40"/>
      <c r="L15007" s="4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38"/>
      <c r="F15008" s="38"/>
      <c r="G15008" s="38"/>
      <c r="H15008"/>
      <c r="I15008"/>
      <c r="J15008"/>
      <c r="K15008" s="40"/>
      <c r="L15008" s="4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38"/>
      <c r="F15009" s="38"/>
      <c r="G15009" s="38"/>
      <c r="H15009"/>
      <c r="I15009"/>
      <c r="J15009"/>
      <c r="K15009" s="40"/>
      <c r="L15009" s="4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38"/>
      <c r="F15010" s="38"/>
      <c r="G15010" s="38"/>
      <c r="H15010"/>
      <c r="I15010"/>
      <c r="J15010"/>
      <c r="K15010" s="40"/>
      <c r="L15010" s="4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38"/>
      <c r="F15011" s="38"/>
      <c r="G15011" s="38"/>
      <c r="H15011"/>
      <c r="I15011"/>
      <c r="J15011"/>
      <c r="K15011" s="40"/>
      <c r="L15011" s="4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38"/>
      <c r="F15012" s="38"/>
      <c r="G15012" s="38"/>
      <c r="H15012"/>
      <c r="I15012"/>
      <c r="J15012"/>
      <c r="K15012" s="40"/>
      <c r="L15012" s="4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38"/>
      <c r="F15013" s="38"/>
      <c r="G15013" s="38"/>
      <c r="H15013"/>
      <c r="I15013"/>
      <c r="J15013"/>
      <c r="K15013" s="40"/>
      <c r="L15013" s="4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38"/>
      <c r="F15014" s="38"/>
      <c r="G15014" s="38"/>
      <c r="H15014"/>
      <c r="I15014"/>
      <c r="J15014"/>
      <c r="K15014" s="40"/>
      <c r="L15014" s="4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38"/>
      <c r="F15015" s="38"/>
      <c r="G15015" s="38"/>
      <c r="H15015"/>
      <c r="I15015"/>
      <c r="J15015"/>
      <c r="K15015" s="40"/>
      <c r="L15015" s="4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38"/>
      <c r="F15016" s="38"/>
      <c r="G15016" s="38"/>
      <c r="H15016"/>
      <c r="I15016"/>
      <c r="J15016"/>
      <c r="K15016" s="40"/>
      <c r="L15016" s="4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38"/>
      <c r="F15017" s="38"/>
      <c r="G15017" s="38"/>
      <c r="H15017"/>
      <c r="I15017"/>
      <c r="J15017"/>
      <c r="K15017" s="40"/>
      <c r="L15017" s="4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38"/>
      <c r="F15018" s="38"/>
      <c r="G15018" s="38"/>
      <c r="H15018"/>
      <c r="I15018"/>
      <c r="J15018"/>
      <c r="K15018" s="40"/>
      <c r="L15018" s="4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38"/>
      <c r="F15019" s="38"/>
      <c r="G15019" s="38"/>
      <c r="H15019"/>
      <c r="I15019"/>
      <c r="J15019"/>
      <c r="K15019" s="40"/>
      <c r="L15019" s="4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38"/>
      <c r="F15020" s="38"/>
      <c r="G15020" s="38"/>
      <c r="H15020"/>
      <c r="I15020"/>
      <c r="J15020"/>
      <c r="K15020" s="40"/>
      <c r="L15020" s="4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38"/>
      <c r="F15021" s="38"/>
      <c r="G15021" s="38"/>
      <c r="H15021"/>
      <c r="I15021"/>
      <c r="J15021"/>
      <c r="K15021" s="40"/>
      <c r="L15021" s="4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38"/>
      <c r="F15022" s="38"/>
      <c r="G15022" s="38"/>
      <c r="H15022"/>
      <c r="I15022"/>
      <c r="J15022"/>
      <c r="K15022" s="40"/>
      <c r="L15022" s="4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38"/>
      <c r="F15023" s="38"/>
      <c r="G15023" s="38"/>
      <c r="H15023"/>
      <c r="I15023"/>
      <c r="J15023"/>
      <c r="K15023" s="40"/>
      <c r="L15023" s="4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38"/>
      <c r="F15024" s="38"/>
      <c r="G15024" s="38"/>
      <c r="H15024"/>
      <c r="I15024"/>
      <c r="J15024"/>
      <c r="K15024" s="40"/>
      <c r="L15024" s="4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38"/>
      <c r="F15025" s="38"/>
      <c r="G15025" s="38"/>
      <c r="H15025"/>
      <c r="I15025"/>
      <c r="J15025"/>
      <c r="K15025" s="40"/>
      <c r="L15025" s="4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38"/>
      <c r="F15026" s="38"/>
      <c r="G15026" s="38"/>
      <c r="H15026"/>
      <c r="I15026"/>
      <c r="J15026"/>
      <c r="K15026" s="40"/>
      <c r="L15026" s="4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38"/>
      <c r="F15027" s="38"/>
      <c r="G15027" s="38"/>
      <c r="H15027"/>
      <c r="I15027"/>
      <c r="J15027"/>
      <c r="K15027" s="40"/>
      <c r="L15027" s="4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38"/>
      <c r="F15028" s="38"/>
      <c r="G15028" s="38"/>
      <c r="H15028"/>
      <c r="I15028"/>
      <c r="J15028"/>
      <c r="K15028" s="40"/>
      <c r="L15028" s="4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38"/>
      <c r="F15029" s="38"/>
      <c r="G15029" s="38"/>
      <c r="H15029"/>
      <c r="I15029"/>
      <c r="J15029"/>
      <c r="K15029" s="40"/>
      <c r="L15029" s="4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38"/>
      <c r="F15030" s="38"/>
      <c r="G15030" s="38"/>
      <c r="H15030"/>
      <c r="I15030"/>
      <c r="J15030"/>
      <c r="K15030" s="40"/>
      <c r="L15030" s="4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38"/>
      <c r="F15031" s="38"/>
      <c r="G15031" s="38"/>
      <c r="H15031"/>
      <c r="I15031"/>
      <c r="J15031"/>
      <c r="K15031" s="40"/>
      <c r="L15031" s="4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38"/>
      <c r="F15032" s="38"/>
      <c r="G15032" s="38"/>
      <c r="H15032"/>
      <c r="I15032"/>
      <c r="J15032"/>
      <c r="K15032" s="40"/>
      <c r="L15032" s="4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38"/>
      <c r="F15033" s="38"/>
      <c r="G15033" s="38"/>
      <c r="H15033"/>
      <c r="I15033"/>
      <c r="J15033"/>
      <c r="K15033" s="40"/>
      <c r="L15033" s="4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38"/>
      <c r="F15034" s="38"/>
      <c r="G15034" s="38"/>
      <c r="H15034"/>
      <c r="I15034"/>
      <c r="J15034"/>
      <c r="K15034" s="40"/>
      <c r="L15034" s="4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38"/>
      <c r="F15035" s="38"/>
      <c r="G15035" s="38"/>
      <c r="H15035"/>
      <c r="I15035"/>
      <c r="J15035"/>
      <c r="K15035" s="40"/>
      <c r="L15035" s="4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38"/>
      <c r="F15036" s="38"/>
      <c r="G15036" s="38"/>
      <c r="H15036"/>
      <c r="I15036"/>
      <c r="J15036"/>
      <c r="K15036" s="40"/>
      <c r="L15036" s="4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38"/>
      <c r="F15037" s="38"/>
      <c r="G15037" s="38"/>
      <c r="H15037"/>
      <c r="I15037"/>
      <c r="J15037"/>
      <c r="K15037" s="40"/>
      <c r="L15037" s="4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38"/>
      <c r="F15038" s="38"/>
      <c r="G15038" s="38"/>
      <c r="H15038"/>
      <c r="I15038"/>
      <c r="J15038"/>
      <c r="K15038" s="40"/>
      <c r="L15038" s="4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38"/>
      <c r="F15039" s="38"/>
      <c r="G15039" s="38"/>
      <c r="H15039"/>
      <c r="I15039"/>
      <c r="J15039"/>
      <c r="K15039" s="40"/>
      <c r="L15039" s="4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38"/>
      <c r="F15040" s="38"/>
      <c r="G15040" s="38"/>
      <c r="H15040"/>
      <c r="I15040"/>
      <c r="J15040"/>
      <c r="K15040" s="40"/>
      <c r="L15040" s="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38"/>
      <c r="F15041" s="38"/>
      <c r="G15041" s="38"/>
      <c r="H15041"/>
      <c r="I15041"/>
      <c r="J15041"/>
      <c r="K15041" s="40"/>
      <c r="L15041" s="4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38"/>
      <c r="F15042" s="38"/>
      <c r="G15042" s="38"/>
      <c r="H15042"/>
      <c r="I15042"/>
      <c r="J15042"/>
      <c r="K15042" s="40"/>
      <c r="L15042" s="4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38"/>
      <c r="F15043" s="38"/>
      <c r="G15043" s="38"/>
      <c r="H15043"/>
      <c r="I15043"/>
      <c r="J15043"/>
      <c r="K15043" s="40"/>
      <c r="L15043" s="4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38"/>
      <c r="F15044" s="38"/>
      <c r="G15044" s="38"/>
      <c r="H15044"/>
      <c r="I15044"/>
      <c r="J15044"/>
      <c r="K15044" s="40"/>
      <c r="L15044" s="4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38"/>
      <c r="F15045" s="38"/>
      <c r="G15045" s="38"/>
      <c r="H15045"/>
      <c r="I15045"/>
      <c r="J15045"/>
      <c r="K15045" s="40"/>
      <c r="L15045" s="4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38"/>
      <c r="F15046" s="38"/>
      <c r="G15046" s="38"/>
      <c r="H15046"/>
      <c r="I15046"/>
      <c r="J15046"/>
      <c r="K15046" s="40"/>
      <c r="L15046" s="4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38"/>
      <c r="F15047" s="38"/>
      <c r="G15047" s="38"/>
      <c r="H15047"/>
      <c r="I15047"/>
      <c r="J15047"/>
      <c r="K15047" s="40"/>
      <c r="L15047" s="4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38"/>
      <c r="F15048" s="38"/>
      <c r="G15048" s="38"/>
      <c r="H15048"/>
      <c r="I15048"/>
      <c r="J15048"/>
      <c r="K15048" s="40"/>
      <c r="L15048" s="4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38"/>
      <c r="F15049" s="38"/>
      <c r="G15049" s="38"/>
      <c r="H15049"/>
      <c r="I15049"/>
      <c r="J15049"/>
      <c r="K15049" s="40"/>
      <c r="L15049" s="4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38"/>
      <c r="F15050" s="38"/>
      <c r="G15050" s="38"/>
      <c r="H15050"/>
      <c r="I15050"/>
      <c r="J15050"/>
      <c r="K15050" s="40"/>
      <c r="L15050" s="4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38"/>
      <c r="F15051" s="38"/>
      <c r="G15051" s="38"/>
      <c r="H15051"/>
      <c r="I15051"/>
      <c r="J15051"/>
      <c r="K15051" s="40"/>
      <c r="L15051" s="4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38"/>
      <c r="F15052" s="38"/>
      <c r="G15052" s="38"/>
      <c r="H15052"/>
      <c r="I15052"/>
      <c r="J15052"/>
      <c r="K15052" s="40"/>
      <c r="L15052" s="4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38"/>
      <c r="F15053" s="38"/>
      <c r="G15053" s="38"/>
      <c r="H15053"/>
      <c r="I15053"/>
      <c r="J15053"/>
      <c r="K15053" s="40"/>
      <c r="L15053" s="4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38"/>
      <c r="F15054" s="38"/>
      <c r="G15054" s="38"/>
      <c r="H15054"/>
      <c r="I15054"/>
      <c r="J15054"/>
      <c r="K15054" s="40"/>
      <c r="L15054" s="4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38"/>
      <c r="F15055" s="38"/>
      <c r="G15055" s="38"/>
      <c r="H15055"/>
      <c r="I15055"/>
      <c r="J15055"/>
      <c r="K15055" s="40"/>
      <c r="L15055" s="4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38"/>
      <c r="F15056" s="38"/>
      <c r="G15056" s="38"/>
      <c r="H15056"/>
      <c r="I15056"/>
      <c r="J15056"/>
      <c r="K15056" s="40"/>
      <c r="L15056" s="4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38"/>
      <c r="F15057" s="38"/>
      <c r="G15057" s="38"/>
      <c r="H15057"/>
      <c r="I15057"/>
      <c r="J15057"/>
      <c r="K15057" s="40"/>
      <c r="L15057" s="4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38"/>
      <c r="F15058" s="38"/>
      <c r="G15058" s="38"/>
      <c r="H15058"/>
      <c r="I15058"/>
      <c r="J15058"/>
      <c r="K15058" s="40"/>
      <c r="L15058" s="4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38"/>
      <c r="F15059" s="38"/>
      <c r="G15059" s="38"/>
      <c r="H15059"/>
      <c r="I15059"/>
      <c r="J15059"/>
      <c r="K15059" s="40"/>
      <c r="L15059" s="4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38"/>
      <c r="F15060" s="38"/>
      <c r="G15060" s="38"/>
      <c r="H15060"/>
      <c r="I15060"/>
      <c r="J15060"/>
      <c r="K15060" s="40"/>
      <c r="L15060" s="4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38"/>
      <c r="F15061" s="38"/>
      <c r="G15061" s="38"/>
      <c r="H15061"/>
      <c r="I15061"/>
      <c r="J15061"/>
      <c r="K15061" s="40"/>
      <c r="L15061" s="4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38"/>
      <c r="F15062" s="38"/>
      <c r="G15062" s="38"/>
      <c r="H15062"/>
      <c r="I15062"/>
      <c r="J15062"/>
      <c r="K15062" s="40"/>
      <c r="L15062" s="4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38"/>
      <c r="F15063" s="38"/>
      <c r="G15063" s="38"/>
      <c r="H15063"/>
      <c r="I15063"/>
      <c r="J15063"/>
      <c r="K15063" s="40"/>
      <c r="L15063" s="4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38"/>
      <c r="F15064" s="38"/>
      <c r="G15064" s="38"/>
      <c r="H15064"/>
      <c r="I15064"/>
      <c r="J15064"/>
      <c r="K15064" s="40"/>
      <c r="L15064" s="4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38"/>
      <c r="F15065" s="38"/>
      <c r="G15065" s="38"/>
      <c r="H15065"/>
      <c r="I15065"/>
      <c r="J15065"/>
      <c r="K15065" s="40"/>
      <c r="L15065" s="4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38"/>
      <c r="F15066" s="38"/>
      <c r="G15066" s="38"/>
      <c r="H15066"/>
      <c r="I15066"/>
      <c r="J15066"/>
      <c r="K15066" s="40"/>
      <c r="L15066" s="4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38"/>
      <c r="F15067" s="38"/>
      <c r="G15067" s="38"/>
      <c r="H15067"/>
      <c r="I15067"/>
      <c r="J15067"/>
      <c r="K15067" s="40"/>
      <c r="L15067" s="4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38"/>
      <c r="F15068" s="38"/>
      <c r="G15068" s="38"/>
      <c r="H15068"/>
      <c r="I15068"/>
      <c r="J15068"/>
      <c r="K15068" s="40"/>
      <c r="L15068" s="4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38"/>
      <c r="F15069" s="38"/>
      <c r="G15069" s="38"/>
      <c r="H15069"/>
      <c r="I15069"/>
      <c r="J15069"/>
      <c r="K15069" s="40"/>
      <c r="L15069" s="4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38"/>
      <c r="F15070" s="38"/>
      <c r="G15070" s="38"/>
      <c r="H15070"/>
      <c r="I15070"/>
      <c r="J15070"/>
      <c r="K15070" s="40"/>
      <c r="L15070" s="4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38"/>
      <c r="F15071" s="38"/>
      <c r="G15071" s="38"/>
      <c r="H15071"/>
      <c r="I15071"/>
      <c r="J15071"/>
      <c r="K15071" s="40"/>
      <c r="L15071" s="4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38"/>
      <c r="F15072" s="38"/>
      <c r="G15072" s="38"/>
      <c r="H15072"/>
      <c r="I15072"/>
      <c r="J15072"/>
      <c r="K15072" s="40"/>
      <c r="L15072" s="4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38"/>
      <c r="F15073" s="38"/>
      <c r="G15073" s="38"/>
      <c r="H15073"/>
      <c r="I15073"/>
      <c r="J15073"/>
      <c r="K15073" s="40"/>
      <c r="L15073" s="4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38"/>
      <c r="F15074" s="38"/>
      <c r="G15074" s="38"/>
      <c r="H15074"/>
      <c r="I15074"/>
      <c r="J15074"/>
      <c r="K15074" s="40"/>
      <c r="L15074" s="4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38"/>
      <c r="F15075" s="38"/>
      <c r="G15075" s="38"/>
      <c r="H15075"/>
      <c r="I15075"/>
      <c r="J15075"/>
      <c r="K15075" s="40"/>
      <c r="L15075" s="4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38"/>
      <c r="F15076" s="38"/>
      <c r="G15076" s="38"/>
      <c r="H15076"/>
      <c r="I15076"/>
      <c r="J15076"/>
      <c r="K15076" s="40"/>
      <c r="L15076" s="4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38"/>
      <c r="F15077" s="38"/>
      <c r="G15077" s="38"/>
      <c r="H15077"/>
      <c r="I15077"/>
      <c r="J15077"/>
      <c r="K15077" s="40"/>
      <c r="L15077" s="4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38"/>
      <c r="F15078" s="38"/>
      <c r="G15078" s="38"/>
      <c r="H15078"/>
      <c r="I15078"/>
      <c r="J15078"/>
      <c r="K15078" s="40"/>
      <c r="L15078" s="4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38"/>
      <c r="F15079" s="38"/>
      <c r="G15079" s="38"/>
      <c r="H15079"/>
      <c r="I15079"/>
      <c r="J15079"/>
      <c r="K15079" s="40"/>
      <c r="L15079" s="4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38"/>
      <c r="F15080" s="38"/>
      <c r="G15080" s="38"/>
      <c r="H15080"/>
      <c r="I15080"/>
      <c r="J15080"/>
      <c r="K15080" s="40"/>
      <c r="L15080" s="4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38"/>
      <c r="F15081" s="38"/>
      <c r="G15081" s="38"/>
      <c r="H15081"/>
      <c r="I15081"/>
      <c r="J15081"/>
      <c r="K15081" s="40"/>
      <c r="L15081" s="4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38"/>
      <c r="F15082" s="38"/>
      <c r="G15082" s="38"/>
      <c r="H15082"/>
      <c r="I15082"/>
      <c r="J15082"/>
      <c r="K15082" s="40"/>
      <c r="L15082" s="4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38"/>
      <c r="F15083" s="38"/>
      <c r="G15083" s="38"/>
      <c r="H15083"/>
      <c r="I15083"/>
      <c r="J15083"/>
      <c r="K15083" s="40"/>
      <c r="L15083" s="4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38"/>
      <c r="F15084" s="38"/>
      <c r="G15084" s="38"/>
      <c r="H15084"/>
      <c r="I15084"/>
      <c r="J15084"/>
      <c r="K15084" s="40"/>
      <c r="L15084" s="4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38"/>
      <c r="F15085" s="38"/>
      <c r="G15085" s="38"/>
      <c r="H15085"/>
      <c r="I15085"/>
      <c r="J15085"/>
      <c r="K15085" s="40"/>
      <c r="L15085" s="4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38"/>
      <c r="F15086" s="38"/>
      <c r="G15086" s="38"/>
      <c r="H15086"/>
      <c r="I15086"/>
      <c r="J15086"/>
      <c r="K15086" s="40"/>
      <c r="L15086" s="4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38"/>
      <c r="F15087" s="38"/>
      <c r="G15087" s="38"/>
      <c r="H15087"/>
      <c r="I15087"/>
      <c r="J15087"/>
      <c r="K15087" s="40"/>
      <c r="L15087" s="4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38"/>
      <c r="F15088" s="38"/>
      <c r="G15088" s="38"/>
      <c r="H15088"/>
      <c r="I15088"/>
      <c r="J15088"/>
      <c r="K15088" s="40"/>
      <c r="L15088" s="4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38"/>
      <c r="F15089" s="38"/>
      <c r="G15089" s="38"/>
      <c r="H15089"/>
      <c r="I15089"/>
      <c r="J15089"/>
      <c r="K15089" s="40"/>
      <c r="L15089" s="4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38"/>
      <c r="F15090" s="38"/>
      <c r="G15090" s="38"/>
      <c r="H15090"/>
      <c r="I15090"/>
      <c r="J15090"/>
      <c r="K15090" s="40"/>
      <c r="L15090" s="4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38"/>
      <c r="F15091" s="38"/>
      <c r="G15091" s="38"/>
      <c r="H15091"/>
      <c r="I15091"/>
      <c r="J15091"/>
      <c r="K15091" s="40"/>
      <c r="L15091" s="4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38"/>
      <c r="F15092" s="38"/>
      <c r="G15092" s="38"/>
      <c r="H15092"/>
      <c r="I15092"/>
      <c r="J15092"/>
      <c r="K15092" s="40"/>
      <c r="L15092" s="4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38"/>
      <c r="F15093" s="38"/>
      <c r="G15093" s="38"/>
      <c r="H15093"/>
      <c r="I15093"/>
      <c r="J15093"/>
      <c r="K15093" s="40"/>
      <c r="L15093" s="4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38"/>
      <c r="F15094" s="38"/>
      <c r="G15094" s="38"/>
      <c r="H15094"/>
      <c r="I15094"/>
      <c r="J15094"/>
      <c r="K15094" s="40"/>
      <c r="L15094" s="4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38"/>
      <c r="F15095" s="38"/>
      <c r="G15095" s="38"/>
      <c r="H15095"/>
      <c r="I15095"/>
      <c r="J15095"/>
      <c r="K15095" s="40"/>
      <c r="L15095" s="4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38"/>
      <c r="F15096" s="38"/>
      <c r="G15096" s="38"/>
      <c r="H15096"/>
      <c r="I15096"/>
      <c r="J15096"/>
      <c r="K15096" s="40"/>
      <c r="L15096" s="4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38"/>
      <c r="F15097" s="38"/>
      <c r="G15097" s="38"/>
      <c r="H15097"/>
      <c r="I15097"/>
      <c r="J15097"/>
      <c r="K15097" s="40"/>
      <c r="L15097" s="4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38"/>
      <c r="F15098" s="38"/>
      <c r="G15098" s="38"/>
      <c r="H15098"/>
      <c r="I15098"/>
      <c r="J15098"/>
      <c r="K15098" s="40"/>
      <c r="L15098" s="4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38"/>
      <c r="F15099" s="38"/>
      <c r="G15099" s="38"/>
      <c r="H15099"/>
      <c r="I15099"/>
      <c r="J15099"/>
      <c r="K15099" s="40"/>
      <c r="L15099" s="4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38"/>
      <c r="F15100" s="38"/>
      <c r="G15100" s="38"/>
      <c r="H15100"/>
      <c r="I15100"/>
      <c r="J15100"/>
      <c r="K15100" s="40"/>
      <c r="L15100" s="4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38"/>
      <c r="F15101" s="38"/>
      <c r="G15101" s="38"/>
      <c r="H15101"/>
      <c r="I15101"/>
      <c r="J15101"/>
      <c r="K15101" s="40"/>
      <c r="L15101" s="4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38"/>
      <c r="F15102" s="38"/>
      <c r="G15102" s="38"/>
      <c r="H15102"/>
      <c r="I15102"/>
      <c r="J15102"/>
      <c r="K15102" s="40"/>
      <c r="L15102" s="4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38"/>
      <c r="F15103" s="38"/>
      <c r="G15103" s="38"/>
      <c r="H15103"/>
      <c r="I15103"/>
      <c r="J15103"/>
      <c r="K15103" s="40"/>
      <c r="L15103" s="4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38"/>
      <c r="F15104" s="38"/>
      <c r="G15104" s="38"/>
      <c r="H15104"/>
      <c r="I15104"/>
      <c r="J15104"/>
      <c r="K15104" s="40"/>
      <c r="L15104" s="4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38"/>
      <c r="F15105" s="38"/>
      <c r="G15105" s="38"/>
      <c r="H15105"/>
      <c r="I15105"/>
      <c r="J15105"/>
      <c r="K15105" s="40"/>
      <c r="L15105" s="4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38"/>
      <c r="F15106" s="38"/>
      <c r="G15106" s="38"/>
      <c r="H15106"/>
      <c r="I15106"/>
      <c r="J15106"/>
      <c r="K15106" s="40"/>
      <c r="L15106" s="4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38"/>
      <c r="F15107" s="38"/>
      <c r="G15107" s="38"/>
      <c r="H15107"/>
      <c r="I15107"/>
      <c r="J15107"/>
      <c r="K15107" s="40"/>
      <c r="L15107" s="4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38"/>
      <c r="F15108" s="38"/>
      <c r="G15108" s="38"/>
      <c r="H15108"/>
      <c r="I15108"/>
      <c r="J15108"/>
      <c r="K15108" s="40"/>
      <c r="L15108" s="4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38"/>
      <c r="F15109" s="38"/>
      <c r="G15109" s="38"/>
      <c r="H15109"/>
      <c r="I15109"/>
      <c r="J15109"/>
      <c r="K15109" s="40"/>
      <c r="L15109" s="4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38"/>
      <c r="F15110" s="38"/>
      <c r="G15110" s="38"/>
      <c r="H15110"/>
      <c r="I15110"/>
      <c r="J15110"/>
      <c r="K15110" s="40"/>
      <c r="L15110" s="4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38"/>
      <c r="F15111" s="38"/>
      <c r="G15111" s="38"/>
      <c r="H15111"/>
      <c r="I15111"/>
      <c r="J15111"/>
      <c r="K15111" s="40"/>
      <c r="L15111" s="4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38"/>
      <c r="F15112" s="38"/>
      <c r="G15112" s="38"/>
      <c r="H15112"/>
      <c r="I15112"/>
      <c r="J15112"/>
      <c r="K15112" s="40"/>
      <c r="L15112" s="4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38"/>
      <c r="F15113" s="38"/>
      <c r="G15113" s="38"/>
      <c r="H15113"/>
      <c r="I15113"/>
      <c r="J15113"/>
      <c r="K15113" s="40"/>
      <c r="L15113" s="4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38"/>
      <c r="F15114" s="38"/>
      <c r="G15114" s="38"/>
      <c r="H15114"/>
      <c r="I15114"/>
      <c r="J15114"/>
      <c r="K15114" s="40"/>
      <c r="L15114" s="4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38"/>
      <c r="F15115" s="38"/>
      <c r="G15115" s="38"/>
      <c r="H15115"/>
      <c r="I15115"/>
      <c r="J15115"/>
      <c r="K15115" s="40"/>
      <c r="L15115" s="4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38"/>
      <c r="F15116" s="38"/>
      <c r="G15116" s="38"/>
      <c r="H15116"/>
      <c r="I15116"/>
      <c r="J15116"/>
      <c r="K15116" s="40"/>
      <c r="L15116" s="4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38"/>
      <c r="F15117" s="38"/>
      <c r="G15117" s="38"/>
      <c r="H15117"/>
      <c r="I15117"/>
      <c r="J15117"/>
      <c r="K15117" s="40"/>
      <c r="L15117" s="4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38"/>
      <c r="F15118" s="38"/>
      <c r="G15118" s="38"/>
      <c r="H15118"/>
      <c r="I15118"/>
      <c r="J15118"/>
      <c r="K15118" s="40"/>
      <c r="L15118" s="4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38"/>
      <c r="F15119" s="38"/>
      <c r="G15119" s="38"/>
      <c r="H15119"/>
      <c r="I15119"/>
      <c r="J15119"/>
      <c r="K15119" s="40"/>
      <c r="L15119" s="4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38"/>
      <c r="F15120" s="38"/>
      <c r="G15120" s="38"/>
      <c r="H15120"/>
      <c r="I15120"/>
      <c r="J15120"/>
      <c r="K15120" s="40"/>
      <c r="L15120" s="4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38"/>
      <c r="F15121" s="38"/>
      <c r="G15121" s="38"/>
      <c r="H15121"/>
      <c r="I15121"/>
      <c r="J15121"/>
      <c r="K15121" s="40"/>
      <c r="L15121" s="4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38"/>
      <c r="F15122" s="38"/>
      <c r="G15122" s="38"/>
      <c r="H15122"/>
      <c r="I15122"/>
      <c r="J15122"/>
      <c r="K15122" s="40"/>
      <c r="L15122" s="4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38"/>
      <c r="F15123" s="38"/>
      <c r="G15123" s="38"/>
      <c r="H15123"/>
      <c r="I15123"/>
      <c r="J15123"/>
      <c r="K15123" s="40"/>
      <c r="L15123" s="4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38"/>
      <c r="F15124" s="38"/>
      <c r="G15124" s="38"/>
      <c r="H15124"/>
      <c r="I15124"/>
      <c r="J15124"/>
      <c r="K15124" s="40"/>
      <c r="L15124" s="4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38"/>
      <c r="F15125" s="38"/>
      <c r="G15125" s="38"/>
      <c r="H15125"/>
      <c r="I15125"/>
      <c r="J15125"/>
      <c r="K15125" s="40"/>
      <c r="L15125" s="4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38"/>
      <c r="F15126" s="38"/>
      <c r="G15126" s="38"/>
      <c r="H15126"/>
      <c r="I15126"/>
      <c r="J15126"/>
      <c r="K15126" s="40"/>
      <c r="L15126" s="4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38"/>
      <c r="F15127" s="38"/>
      <c r="G15127" s="38"/>
      <c r="H15127"/>
      <c r="I15127"/>
      <c r="J15127"/>
      <c r="K15127" s="40"/>
      <c r="L15127" s="4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38"/>
      <c r="F15128" s="38"/>
      <c r="G15128" s="38"/>
      <c r="H15128"/>
      <c r="I15128"/>
      <c r="J15128"/>
      <c r="K15128" s="40"/>
      <c r="L15128" s="4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38"/>
      <c r="F15129" s="38"/>
      <c r="G15129" s="38"/>
      <c r="H15129"/>
      <c r="I15129"/>
      <c r="J15129"/>
      <c r="K15129" s="40"/>
      <c r="L15129" s="4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38"/>
      <c r="F15130" s="38"/>
      <c r="G15130" s="38"/>
      <c r="H15130"/>
      <c r="I15130"/>
      <c r="J15130"/>
      <c r="K15130" s="40"/>
      <c r="L15130" s="4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38"/>
      <c r="F15131" s="38"/>
      <c r="G15131" s="38"/>
      <c r="H15131"/>
      <c r="I15131"/>
      <c r="J15131"/>
      <c r="K15131" s="40"/>
      <c r="L15131" s="4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38"/>
      <c r="F15132" s="38"/>
      <c r="G15132" s="38"/>
      <c r="H15132"/>
      <c r="I15132"/>
      <c r="J15132"/>
      <c r="K15132" s="40"/>
      <c r="L15132" s="4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38"/>
      <c r="F15133" s="38"/>
      <c r="G15133" s="38"/>
      <c r="H15133"/>
      <c r="I15133"/>
      <c r="J15133"/>
      <c r="K15133" s="40"/>
      <c r="L15133" s="4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38"/>
      <c r="F15134" s="38"/>
      <c r="G15134" s="38"/>
      <c r="H15134"/>
      <c r="I15134"/>
      <c r="J15134"/>
      <c r="K15134" s="40"/>
      <c r="L15134" s="4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38"/>
      <c r="F15135" s="38"/>
      <c r="G15135" s="38"/>
      <c r="H15135"/>
      <c r="I15135"/>
      <c r="J15135"/>
      <c r="K15135" s="40"/>
      <c r="L15135" s="4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38"/>
      <c r="F15136" s="38"/>
      <c r="G15136" s="38"/>
      <c r="H15136"/>
      <c r="I15136"/>
      <c r="J15136"/>
      <c r="K15136" s="40"/>
      <c r="L15136" s="4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38"/>
      <c r="F15137" s="38"/>
      <c r="G15137" s="38"/>
      <c r="H15137"/>
      <c r="I15137"/>
      <c r="J15137"/>
      <c r="K15137" s="40"/>
      <c r="L15137" s="4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38"/>
      <c r="F15138" s="38"/>
      <c r="G15138" s="38"/>
      <c r="H15138"/>
      <c r="I15138"/>
      <c r="J15138"/>
      <c r="K15138" s="40"/>
      <c r="L15138" s="4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38"/>
      <c r="F15139" s="38"/>
      <c r="G15139" s="38"/>
      <c r="H15139"/>
      <c r="I15139"/>
      <c r="J15139"/>
      <c r="K15139" s="40"/>
      <c r="L15139" s="4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38"/>
      <c r="F15140" s="38"/>
      <c r="G15140" s="38"/>
      <c r="H15140"/>
      <c r="I15140"/>
      <c r="J15140"/>
      <c r="K15140" s="40"/>
      <c r="L15140" s="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38"/>
      <c r="F15141" s="38"/>
      <c r="G15141" s="38"/>
      <c r="H15141"/>
      <c r="I15141"/>
      <c r="J15141"/>
      <c r="K15141" s="40"/>
      <c r="L15141" s="4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38"/>
      <c r="F15142" s="38"/>
      <c r="G15142" s="38"/>
      <c r="H15142"/>
      <c r="I15142"/>
      <c r="J15142"/>
      <c r="K15142" s="40"/>
      <c r="L15142" s="4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38"/>
      <c r="F15143" s="38"/>
      <c r="G15143" s="38"/>
      <c r="H15143"/>
      <c r="I15143"/>
      <c r="J15143"/>
      <c r="K15143" s="40"/>
      <c r="L15143" s="4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38"/>
      <c r="F15144" s="38"/>
      <c r="G15144" s="38"/>
      <c r="H15144"/>
      <c r="I15144"/>
      <c r="J15144"/>
      <c r="K15144" s="40"/>
      <c r="L15144" s="4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38"/>
      <c r="F15145" s="38"/>
      <c r="G15145" s="38"/>
      <c r="H15145"/>
      <c r="I15145"/>
      <c r="J15145"/>
      <c r="K15145" s="40"/>
      <c r="L15145" s="4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38"/>
      <c r="F15146" s="38"/>
      <c r="G15146" s="38"/>
      <c r="H15146"/>
      <c r="I15146"/>
      <c r="J15146"/>
      <c r="K15146" s="40"/>
      <c r="L15146" s="4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38"/>
      <c r="F15147" s="38"/>
      <c r="G15147" s="38"/>
      <c r="H15147"/>
      <c r="I15147"/>
      <c r="J15147"/>
      <c r="K15147" s="40"/>
      <c r="L15147" s="4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38"/>
      <c r="F15148" s="38"/>
      <c r="G15148" s="38"/>
      <c r="H15148"/>
      <c r="I15148"/>
      <c r="J15148"/>
      <c r="K15148" s="40"/>
      <c r="L15148" s="4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38"/>
      <c r="F15149" s="38"/>
      <c r="G15149" s="38"/>
      <c r="H15149"/>
      <c r="I15149"/>
      <c r="J15149"/>
      <c r="K15149" s="40"/>
      <c r="L15149" s="4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38"/>
      <c r="F15150" s="38"/>
      <c r="G15150" s="38"/>
      <c r="H15150"/>
      <c r="I15150"/>
      <c r="J15150"/>
      <c r="K15150" s="40"/>
      <c r="L15150" s="4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38"/>
      <c r="F15151" s="38"/>
      <c r="G15151" s="38"/>
      <c r="H15151"/>
      <c r="I15151"/>
      <c r="J15151"/>
      <c r="K15151" s="40"/>
      <c r="L15151" s="4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38"/>
      <c r="F15152" s="38"/>
      <c r="G15152" s="38"/>
      <c r="H15152"/>
      <c r="I15152"/>
      <c r="J15152"/>
      <c r="K15152" s="40"/>
      <c r="L15152" s="4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38"/>
      <c r="F15153" s="38"/>
      <c r="G15153" s="38"/>
      <c r="H15153"/>
      <c r="I15153"/>
      <c r="J15153"/>
      <c r="K15153" s="40"/>
      <c r="L15153" s="4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38"/>
      <c r="F15154" s="38"/>
      <c r="G15154" s="38"/>
      <c r="H15154"/>
      <c r="I15154"/>
      <c r="J15154"/>
      <c r="K15154" s="40"/>
      <c r="L15154" s="4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38"/>
      <c r="F15155" s="38"/>
      <c r="G15155" s="38"/>
      <c r="H15155"/>
      <c r="I15155"/>
      <c r="J15155"/>
      <c r="K15155" s="40"/>
      <c r="L15155" s="4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38"/>
      <c r="F15156" s="38"/>
      <c r="G15156" s="38"/>
      <c r="H15156"/>
      <c r="I15156"/>
      <c r="J15156"/>
      <c r="K15156" s="40"/>
      <c r="L15156" s="4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38"/>
      <c r="F15157" s="38"/>
      <c r="G15157" s="38"/>
      <c r="H15157"/>
      <c r="I15157"/>
      <c r="J15157"/>
      <c r="K15157" s="40"/>
      <c r="L15157" s="4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38"/>
      <c r="F15158" s="38"/>
      <c r="G15158" s="38"/>
      <c r="H15158"/>
      <c r="I15158"/>
      <c r="J15158"/>
      <c r="K15158" s="40"/>
      <c r="L15158" s="4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38"/>
      <c r="F15159" s="38"/>
      <c r="G15159" s="38"/>
      <c r="H15159"/>
      <c r="I15159"/>
      <c r="J15159"/>
      <c r="K15159" s="40"/>
      <c r="L15159" s="4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38"/>
      <c r="F15160" s="38"/>
      <c r="G15160" s="38"/>
      <c r="H15160"/>
      <c r="I15160"/>
      <c r="J15160"/>
      <c r="K15160" s="40"/>
      <c r="L15160" s="4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38"/>
      <c r="F15161" s="38"/>
      <c r="G15161" s="38"/>
      <c r="H15161"/>
      <c r="I15161"/>
      <c r="J15161"/>
      <c r="K15161" s="40"/>
      <c r="L15161" s="4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38"/>
      <c r="F15162" s="38"/>
      <c r="G15162" s="38"/>
      <c r="H15162"/>
      <c r="I15162"/>
      <c r="J15162"/>
      <c r="K15162" s="40"/>
      <c r="L15162" s="4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38"/>
      <c r="F15163" s="38"/>
      <c r="G15163" s="38"/>
      <c r="H15163"/>
      <c r="I15163"/>
      <c r="J15163"/>
      <c r="K15163" s="40"/>
      <c r="L15163" s="4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38"/>
      <c r="F15164" s="38"/>
      <c r="G15164" s="38"/>
      <c r="H15164"/>
      <c r="I15164"/>
      <c r="J15164"/>
      <c r="K15164" s="40"/>
      <c r="L15164" s="4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38"/>
      <c r="F15165" s="38"/>
      <c r="G15165" s="38"/>
      <c r="H15165"/>
      <c r="I15165"/>
      <c r="J15165"/>
      <c r="K15165" s="40"/>
      <c r="L15165" s="4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38"/>
      <c r="F15166" s="38"/>
      <c r="G15166" s="38"/>
      <c r="H15166"/>
      <c r="I15166"/>
      <c r="J15166"/>
      <c r="K15166" s="40"/>
      <c r="L15166" s="4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38"/>
      <c r="F15167" s="38"/>
      <c r="G15167" s="38"/>
      <c r="H15167"/>
      <c r="I15167"/>
      <c r="J15167"/>
      <c r="K15167" s="40"/>
      <c r="L15167" s="4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38"/>
      <c r="F15168" s="38"/>
      <c r="G15168" s="38"/>
      <c r="H15168"/>
      <c r="I15168"/>
      <c r="J15168"/>
      <c r="K15168" s="40"/>
      <c r="L15168" s="4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38"/>
      <c r="F15169" s="38"/>
      <c r="G15169" s="38"/>
      <c r="H15169"/>
      <c r="I15169"/>
      <c r="J15169"/>
      <c r="K15169" s="40"/>
      <c r="L15169" s="4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38"/>
      <c r="F15170" s="38"/>
      <c r="G15170" s="38"/>
      <c r="H15170"/>
      <c r="I15170"/>
      <c r="J15170"/>
      <c r="K15170" s="40"/>
      <c r="L15170" s="4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38"/>
      <c r="F15171" s="38"/>
      <c r="G15171" s="38"/>
      <c r="H15171"/>
      <c r="I15171"/>
      <c r="J15171"/>
      <c r="K15171" s="40"/>
      <c r="L15171" s="4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38"/>
      <c r="F15172" s="38"/>
      <c r="G15172" s="38"/>
      <c r="H15172"/>
      <c r="I15172"/>
      <c r="J15172"/>
      <c r="K15172" s="40"/>
      <c r="L15172" s="4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38"/>
      <c r="F15173" s="38"/>
      <c r="G15173" s="38"/>
      <c r="H15173"/>
      <c r="I15173"/>
      <c r="J15173"/>
      <c r="K15173" s="40"/>
      <c r="L15173" s="4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38"/>
      <c r="F15174" s="38"/>
      <c r="G15174" s="38"/>
      <c r="H15174"/>
      <c r="I15174"/>
      <c r="J15174"/>
      <c r="K15174" s="40"/>
      <c r="L15174" s="4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38"/>
      <c r="F15175" s="38"/>
      <c r="G15175" s="38"/>
      <c r="H15175"/>
      <c r="I15175"/>
      <c r="J15175"/>
      <c r="K15175" s="40"/>
      <c r="L15175" s="4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38"/>
      <c r="F15176" s="38"/>
      <c r="G15176" s="38"/>
      <c r="H15176"/>
      <c r="I15176"/>
      <c r="J15176"/>
      <c r="K15176" s="40"/>
      <c r="L15176" s="4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38"/>
      <c r="F15177" s="38"/>
      <c r="G15177" s="38"/>
      <c r="H15177"/>
      <c r="I15177"/>
      <c r="J15177"/>
      <c r="K15177" s="40"/>
      <c r="L15177" s="4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38"/>
      <c r="F15178" s="38"/>
      <c r="G15178" s="38"/>
      <c r="H15178"/>
      <c r="I15178"/>
      <c r="J15178"/>
      <c r="K15178" s="40"/>
      <c r="L15178" s="4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38"/>
      <c r="F15179" s="38"/>
      <c r="G15179" s="38"/>
      <c r="H15179"/>
      <c r="I15179"/>
      <c r="J15179"/>
      <c r="K15179" s="40"/>
      <c r="L15179" s="4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38"/>
      <c r="F15180" s="38"/>
      <c r="G15180" s="38"/>
      <c r="H15180"/>
      <c r="I15180"/>
      <c r="J15180"/>
      <c r="K15180" s="40"/>
      <c r="L15180" s="4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38"/>
      <c r="F15181" s="38"/>
      <c r="G15181" s="38"/>
      <c r="H15181"/>
      <c r="I15181"/>
      <c r="J15181"/>
      <c r="K15181" s="40"/>
      <c r="L15181" s="4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38"/>
      <c r="F15182" s="38"/>
      <c r="G15182" s="38"/>
      <c r="H15182"/>
      <c r="I15182"/>
      <c r="J15182"/>
      <c r="K15182" s="40"/>
      <c r="L15182" s="4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38"/>
      <c r="F15183" s="38"/>
      <c r="G15183" s="38"/>
      <c r="H15183"/>
      <c r="I15183"/>
      <c r="J15183"/>
      <c r="K15183" s="40"/>
      <c r="L15183" s="4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38"/>
      <c r="F15184" s="38"/>
      <c r="G15184" s="38"/>
      <c r="H15184"/>
      <c r="I15184"/>
      <c r="J15184"/>
      <c r="K15184" s="40"/>
      <c r="L15184" s="4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38"/>
      <c r="F15185" s="38"/>
      <c r="G15185" s="38"/>
      <c r="H15185"/>
      <c r="I15185"/>
      <c r="J15185"/>
      <c r="K15185" s="40"/>
      <c r="L15185" s="4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38"/>
      <c r="F15186" s="38"/>
      <c r="G15186" s="38"/>
      <c r="H15186"/>
      <c r="I15186"/>
      <c r="J15186"/>
      <c r="K15186" s="40"/>
      <c r="L15186" s="4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38"/>
      <c r="F15187" s="38"/>
      <c r="G15187" s="38"/>
      <c r="H15187"/>
      <c r="I15187"/>
      <c r="J15187"/>
      <c r="K15187" s="40"/>
      <c r="L15187" s="4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38"/>
      <c r="F15188" s="38"/>
      <c r="G15188" s="38"/>
      <c r="H15188"/>
      <c r="I15188"/>
      <c r="J15188"/>
      <c r="K15188" s="40"/>
      <c r="L15188" s="4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38"/>
      <c r="F15189" s="38"/>
      <c r="G15189" s="38"/>
      <c r="H15189"/>
      <c r="I15189"/>
      <c r="J15189"/>
      <c r="K15189" s="40"/>
      <c r="L15189" s="4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38"/>
      <c r="F15190" s="38"/>
      <c r="G15190" s="38"/>
      <c r="H15190"/>
      <c r="I15190"/>
      <c r="J15190"/>
      <c r="K15190" s="40"/>
      <c r="L15190" s="4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38"/>
      <c r="F15191" s="38"/>
      <c r="G15191" s="38"/>
      <c r="H15191"/>
      <c r="I15191"/>
      <c r="J15191"/>
      <c r="K15191" s="40"/>
      <c r="L15191" s="4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38"/>
      <c r="F15192" s="38"/>
      <c r="G15192" s="38"/>
      <c r="H15192"/>
      <c r="I15192"/>
      <c r="J15192"/>
      <c r="K15192" s="40"/>
      <c r="L15192" s="4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38"/>
      <c r="F15193" s="38"/>
      <c r="G15193" s="38"/>
      <c r="H15193"/>
      <c r="I15193"/>
      <c r="J15193"/>
      <c r="K15193" s="40"/>
      <c r="L15193" s="4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38"/>
      <c r="F15194" s="38"/>
      <c r="G15194" s="38"/>
      <c r="H15194"/>
      <c r="I15194"/>
      <c r="J15194"/>
      <c r="K15194" s="40"/>
      <c r="L15194" s="4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38"/>
      <c r="F15195" s="38"/>
      <c r="G15195" s="38"/>
      <c r="H15195"/>
      <c r="I15195"/>
      <c r="J15195"/>
      <c r="K15195" s="40"/>
      <c r="L15195" s="4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38"/>
      <c r="F15196" s="38"/>
      <c r="G15196" s="38"/>
      <c r="H15196"/>
      <c r="I15196"/>
      <c r="J15196"/>
      <c r="K15196" s="40"/>
      <c r="L15196" s="4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38"/>
      <c r="F15197" s="38"/>
      <c r="G15197" s="38"/>
      <c r="H15197"/>
      <c r="I15197"/>
      <c r="J15197"/>
      <c r="K15197" s="40"/>
      <c r="L15197" s="4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38"/>
      <c r="F15198" s="38"/>
      <c r="G15198" s="38"/>
      <c r="H15198"/>
      <c r="I15198"/>
      <c r="J15198"/>
      <c r="K15198" s="40"/>
      <c r="L15198" s="4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38"/>
      <c r="F15199" s="38"/>
      <c r="G15199" s="38"/>
      <c r="H15199"/>
      <c r="I15199"/>
      <c r="J15199"/>
      <c r="K15199" s="40"/>
      <c r="L15199" s="4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38"/>
      <c r="F15200" s="38"/>
      <c r="G15200" s="38"/>
      <c r="H15200"/>
      <c r="I15200"/>
      <c r="J15200"/>
      <c r="K15200" s="40"/>
      <c r="L15200" s="4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38"/>
      <c r="F15201" s="38"/>
      <c r="G15201" s="38"/>
      <c r="H15201"/>
      <c r="I15201"/>
      <c r="J15201"/>
      <c r="K15201" s="40"/>
      <c r="L15201" s="4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38"/>
      <c r="F15202" s="38"/>
      <c r="G15202" s="38"/>
      <c r="H15202"/>
      <c r="I15202"/>
      <c r="J15202"/>
      <c r="K15202" s="40"/>
      <c r="L15202" s="4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38"/>
      <c r="F15203" s="38"/>
      <c r="G15203" s="38"/>
      <c r="H15203"/>
      <c r="I15203"/>
      <c r="J15203"/>
      <c r="K15203" s="40"/>
      <c r="L15203" s="4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38"/>
      <c r="F15204" s="38"/>
      <c r="G15204" s="38"/>
      <c r="H15204"/>
      <c r="I15204"/>
      <c r="J15204"/>
      <c r="K15204" s="40"/>
      <c r="L15204" s="4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38"/>
      <c r="F15205" s="38"/>
      <c r="G15205" s="38"/>
      <c r="H15205"/>
      <c r="I15205"/>
      <c r="J15205"/>
      <c r="K15205" s="40"/>
      <c r="L15205" s="4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38"/>
      <c r="F15206" s="38"/>
      <c r="G15206" s="38"/>
      <c r="H15206"/>
      <c r="I15206"/>
      <c r="J15206"/>
      <c r="K15206" s="40"/>
      <c r="L15206" s="4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38"/>
      <c r="F15207" s="38"/>
      <c r="G15207" s="38"/>
      <c r="H15207"/>
      <c r="I15207"/>
      <c r="J15207"/>
      <c r="K15207" s="40"/>
      <c r="L15207" s="4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38"/>
      <c r="F15208" s="38"/>
      <c r="G15208" s="38"/>
      <c r="H15208"/>
      <c r="I15208"/>
      <c r="J15208"/>
      <c r="K15208" s="40"/>
      <c r="L15208" s="4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38"/>
      <c r="F15209" s="38"/>
      <c r="G15209" s="38"/>
      <c r="H15209"/>
      <c r="I15209"/>
      <c r="J15209"/>
      <c r="K15209" s="40"/>
      <c r="L15209" s="4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38"/>
      <c r="F15210" s="38"/>
      <c r="G15210" s="38"/>
      <c r="H15210"/>
      <c r="I15210"/>
      <c r="J15210"/>
      <c r="K15210" s="40"/>
      <c r="L15210" s="4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38"/>
      <c r="F15211" s="38"/>
      <c r="G15211" s="38"/>
      <c r="H15211"/>
      <c r="I15211"/>
      <c r="J15211"/>
      <c r="K15211" s="40"/>
      <c r="L15211" s="4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38"/>
      <c r="F15212" s="38"/>
      <c r="G15212" s="38"/>
      <c r="H15212"/>
      <c r="I15212"/>
      <c r="J15212"/>
      <c r="K15212" s="40"/>
      <c r="L15212" s="4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38"/>
      <c r="F15213" s="38"/>
      <c r="G15213" s="38"/>
      <c r="H15213"/>
      <c r="I15213"/>
      <c r="J15213"/>
      <c r="K15213" s="40"/>
      <c r="L15213" s="4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38"/>
      <c r="F15214" s="38"/>
      <c r="G15214" s="38"/>
      <c r="H15214"/>
      <c r="I15214"/>
      <c r="J15214"/>
      <c r="K15214" s="40"/>
      <c r="L15214" s="4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38"/>
      <c r="F15215" s="38"/>
      <c r="G15215" s="38"/>
      <c r="H15215"/>
      <c r="I15215"/>
      <c r="J15215"/>
      <c r="K15215" s="40"/>
      <c r="L15215" s="4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38"/>
      <c r="F15216" s="38"/>
      <c r="G15216" s="38"/>
      <c r="H15216"/>
      <c r="I15216"/>
      <c r="J15216"/>
      <c r="K15216" s="40"/>
      <c r="L15216" s="4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38"/>
      <c r="F15217" s="38"/>
      <c r="G15217" s="38"/>
      <c r="H15217"/>
      <c r="I15217"/>
      <c r="J15217"/>
      <c r="K15217" s="40"/>
      <c r="L15217" s="4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38"/>
      <c r="F15218" s="38"/>
      <c r="G15218" s="38"/>
      <c r="H15218"/>
      <c r="I15218"/>
      <c r="J15218"/>
      <c r="K15218" s="40"/>
      <c r="L15218" s="4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38"/>
      <c r="F15219" s="38"/>
      <c r="G15219" s="38"/>
      <c r="H15219"/>
      <c r="I15219"/>
      <c r="J15219"/>
      <c r="K15219" s="40"/>
      <c r="L15219" s="4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38"/>
      <c r="F15220" s="38"/>
      <c r="G15220" s="38"/>
      <c r="H15220"/>
      <c r="I15220"/>
      <c r="J15220"/>
      <c r="K15220" s="40"/>
      <c r="L15220" s="4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38"/>
      <c r="F15221" s="38"/>
      <c r="G15221" s="38"/>
      <c r="H15221"/>
      <c r="I15221"/>
      <c r="J15221"/>
      <c r="K15221" s="40"/>
      <c r="L15221" s="4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38"/>
      <c r="F15222" s="38"/>
      <c r="G15222" s="38"/>
      <c r="H15222"/>
      <c r="I15222"/>
      <c r="J15222"/>
      <c r="K15222" s="40"/>
      <c r="L15222" s="4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38"/>
      <c r="F15223" s="38"/>
      <c r="G15223" s="38"/>
      <c r="H15223"/>
      <c r="I15223"/>
      <c r="J15223"/>
      <c r="K15223" s="40"/>
      <c r="L15223" s="4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38"/>
      <c r="F15224" s="38"/>
      <c r="G15224" s="38"/>
      <c r="H15224"/>
      <c r="I15224"/>
      <c r="J15224"/>
      <c r="K15224" s="40"/>
      <c r="L15224" s="4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38"/>
      <c r="F15225" s="38"/>
      <c r="G15225" s="38"/>
      <c r="H15225"/>
      <c r="I15225"/>
      <c r="J15225"/>
      <c r="K15225" s="40"/>
      <c r="L15225" s="4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38"/>
      <c r="F15226" s="38"/>
      <c r="G15226" s="38"/>
      <c r="H15226"/>
      <c r="I15226"/>
      <c r="J15226"/>
      <c r="K15226" s="40"/>
      <c r="L15226" s="4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38"/>
      <c r="F15227" s="38"/>
      <c r="G15227" s="38"/>
      <c r="H15227"/>
      <c r="I15227"/>
      <c r="J15227"/>
      <c r="K15227" s="40"/>
      <c r="L15227" s="4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38"/>
      <c r="F15228" s="38"/>
      <c r="G15228" s="38"/>
      <c r="H15228"/>
      <c r="I15228"/>
      <c r="J15228"/>
      <c r="K15228" s="40"/>
      <c r="L15228" s="4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38"/>
      <c r="F15229" s="38"/>
      <c r="G15229" s="38"/>
      <c r="H15229"/>
      <c r="I15229"/>
      <c r="J15229"/>
      <c r="K15229" s="40"/>
      <c r="L15229" s="4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38"/>
      <c r="F15230" s="38"/>
      <c r="G15230" s="38"/>
      <c r="H15230"/>
      <c r="I15230"/>
      <c r="J15230"/>
      <c r="K15230" s="40"/>
      <c r="L15230" s="4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38"/>
      <c r="F15231" s="38"/>
      <c r="G15231" s="38"/>
      <c r="H15231"/>
      <c r="I15231"/>
      <c r="J15231"/>
      <c r="K15231" s="40"/>
      <c r="L15231" s="4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38"/>
      <c r="F15232" s="38"/>
      <c r="G15232" s="38"/>
      <c r="H15232"/>
      <c r="I15232"/>
      <c r="J15232"/>
      <c r="K15232" s="40"/>
      <c r="L15232" s="4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38"/>
      <c r="F15233" s="38"/>
      <c r="G15233" s="38"/>
      <c r="H15233"/>
      <c r="I15233"/>
      <c r="J15233"/>
      <c r="K15233" s="40"/>
      <c r="L15233" s="4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38"/>
      <c r="F15234" s="38"/>
      <c r="G15234" s="38"/>
      <c r="H15234"/>
      <c r="I15234"/>
      <c r="J15234"/>
      <c r="K15234" s="40"/>
      <c r="L15234" s="4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38"/>
      <c r="F15235" s="38"/>
      <c r="G15235" s="38"/>
      <c r="H15235"/>
      <c r="I15235"/>
      <c r="J15235"/>
      <c r="K15235" s="40"/>
      <c r="L15235" s="4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38"/>
      <c r="F15236" s="38"/>
      <c r="G15236" s="38"/>
      <c r="H15236"/>
      <c r="I15236"/>
      <c r="J15236"/>
      <c r="K15236" s="40"/>
      <c r="L15236" s="4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38"/>
      <c r="F15237" s="38"/>
      <c r="G15237" s="38"/>
      <c r="H15237"/>
      <c r="I15237"/>
      <c r="J15237"/>
      <c r="K15237" s="40"/>
      <c r="L15237" s="4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38"/>
      <c r="F15238" s="38"/>
      <c r="G15238" s="38"/>
      <c r="H15238"/>
      <c r="I15238"/>
      <c r="J15238"/>
      <c r="K15238" s="40"/>
      <c r="L15238" s="4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38"/>
      <c r="F15239" s="38"/>
      <c r="G15239" s="38"/>
      <c r="H15239"/>
      <c r="I15239"/>
      <c r="J15239"/>
      <c r="K15239" s="40"/>
      <c r="L15239" s="4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38"/>
      <c r="F15240" s="38"/>
      <c r="G15240" s="38"/>
      <c r="H15240"/>
      <c r="I15240"/>
      <c r="J15240"/>
      <c r="K15240" s="40"/>
      <c r="L15240" s="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38"/>
      <c r="F15241" s="38"/>
      <c r="G15241" s="38"/>
      <c r="H15241"/>
      <c r="I15241"/>
      <c r="J15241"/>
      <c r="K15241" s="40"/>
      <c r="L15241" s="4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38"/>
      <c r="F15242" s="38"/>
      <c r="G15242" s="38"/>
      <c r="H15242"/>
      <c r="I15242"/>
      <c r="J15242"/>
      <c r="K15242" s="40"/>
      <c r="L15242" s="4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38"/>
      <c r="F15243" s="38"/>
      <c r="G15243" s="38"/>
      <c r="H15243"/>
      <c r="I15243"/>
      <c r="J15243"/>
      <c r="K15243" s="40"/>
      <c r="L15243" s="4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38"/>
      <c r="F15244" s="38"/>
      <c r="G15244" s="38"/>
      <c r="H15244"/>
      <c r="I15244"/>
      <c r="J15244"/>
      <c r="K15244" s="40"/>
      <c r="L15244" s="4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38"/>
      <c r="F15245" s="38"/>
      <c r="G15245" s="38"/>
      <c r="H15245"/>
      <c r="I15245"/>
      <c r="J15245"/>
      <c r="K15245" s="40"/>
      <c r="L15245" s="4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38"/>
      <c r="F15246" s="38"/>
      <c r="G15246" s="38"/>
      <c r="H15246"/>
      <c r="I15246"/>
      <c r="J15246"/>
      <c r="K15246" s="40"/>
      <c r="L15246" s="4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38"/>
      <c r="F15247" s="38"/>
      <c r="G15247" s="38"/>
      <c r="H15247"/>
      <c r="I15247"/>
      <c r="J15247"/>
      <c r="K15247" s="40"/>
      <c r="L15247" s="4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38"/>
      <c r="F15248" s="38"/>
      <c r="G15248" s="38"/>
      <c r="H15248"/>
      <c r="I15248"/>
      <c r="J15248"/>
      <c r="K15248" s="40"/>
      <c r="L15248" s="4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38"/>
      <c r="F15249" s="38"/>
      <c r="G15249" s="38"/>
      <c r="H15249"/>
      <c r="I15249"/>
      <c r="J15249"/>
      <c r="K15249" s="40"/>
      <c r="L15249" s="4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38"/>
      <c r="F15250" s="38"/>
      <c r="G15250" s="38"/>
      <c r="H15250"/>
      <c r="I15250"/>
      <c r="J15250"/>
      <c r="K15250" s="40"/>
      <c r="L15250" s="4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38"/>
      <c r="F15251" s="38"/>
      <c r="G15251" s="38"/>
      <c r="H15251"/>
      <c r="I15251"/>
      <c r="J15251"/>
      <c r="K15251" s="40"/>
      <c r="L15251" s="4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38"/>
      <c r="F15252" s="38"/>
      <c r="G15252" s="38"/>
      <c r="H15252"/>
      <c r="I15252"/>
      <c r="J15252"/>
      <c r="K15252" s="40"/>
      <c r="L15252" s="4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38"/>
      <c r="F15253" s="38"/>
      <c r="G15253" s="38"/>
      <c r="H15253"/>
      <c r="I15253"/>
      <c r="J15253"/>
      <c r="K15253" s="40"/>
      <c r="L15253" s="4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38"/>
      <c r="F15254" s="38"/>
      <c r="G15254" s="38"/>
      <c r="H15254"/>
      <c r="I15254"/>
      <c r="J15254"/>
      <c r="K15254" s="40"/>
      <c r="L15254" s="4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38"/>
      <c r="F15255" s="38"/>
      <c r="G15255" s="38"/>
      <c r="H15255"/>
      <c r="I15255"/>
      <c r="J15255"/>
      <c r="K15255" s="40"/>
      <c r="L15255" s="4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38"/>
      <c r="F15256" s="38"/>
      <c r="G15256" s="38"/>
      <c r="H15256"/>
      <c r="I15256"/>
      <c r="J15256"/>
      <c r="K15256" s="40"/>
      <c r="L15256" s="4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38"/>
      <c r="F15257" s="38"/>
      <c r="G15257" s="38"/>
      <c r="H15257"/>
      <c r="I15257"/>
      <c r="J15257"/>
      <c r="K15257" s="40"/>
      <c r="L15257" s="4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38"/>
      <c r="F15258" s="38"/>
      <c r="G15258" s="38"/>
      <c r="H15258"/>
      <c r="I15258"/>
      <c r="J15258"/>
      <c r="K15258" s="40"/>
      <c r="L15258" s="4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38"/>
      <c r="F15259" s="38"/>
      <c r="G15259" s="38"/>
      <c r="H15259"/>
      <c r="I15259"/>
      <c r="J15259"/>
      <c r="K15259" s="40"/>
      <c r="L15259" s="4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38"/>
      <c r="F15260" s="38"/>
      <c r="G15260" s="38"/>
      <c r="H15260"/>
      <c r="I15260"/>
      <c r="J15260"/>
      <c r="K15260" s="40"/>
      <c r="L15260" s="4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38"/>
      <c r="F15261" s="38"/>
      <c r="G15261" s="38"/>
      <c r="H15261"/>
      <c r="I15261"/>
      <c r="J15261"/>
      <c r="K15261" s="40"/>
      <c r="L15261" s="4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38"/>
      <c r="F15262" s="38"/>
      <c r="G15262" s="38"/>
      <c r="H15262"/>
      <c r="I15262"/>
      <c r="J15262"/>
      <c r="K15262" s="40"/>
      <c r="L15262" s="4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38"/>
      <c r="F15263" s="38"/>
      <c r="G15263" s="38"/>
      <c r="H15263"/>
      <c r="I15263"/>
      <c r="J15263"/>
      <c r="K15263" s="40"/>
      <c r="L15263" s="4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38"/>
      <c r="F15264" s="38"/>
      <c r="G15264" s="38"/>
      <c r="H15264"/>
      <c r="I15264"/>
      <c r="J15264"/>
      <c r="K15264" s="40"/>
      <c r="L15264" s="4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38"/>
      <c r="F15265" s="38"/>
      <c r="G15265" s="38"/>
      <c r="H15265"/>
      <c r="I15265"/>
      <c r="J15265"/>
      <c r="K15265" s="40"/>
      <c r="L15265" s="4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38"/>
      <c r="F15266" s="38"/>
      <c r="G15266" s="38"/>
      <c r="H15266"/>
      <c r="I15266"/>
      <c r="J15266"/>
      <c r="K15266" s="40"/>
      <c r="L15266" s="4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38"/>
      <c r="F15267" s="38"/>
      <c r="G15267" s="38"/>
      <c r="H15267"/>
      <c r="I15267"/>
      <c r="J15267"/>
      <c r="K15267" s="40"/>
      <c r="L15267" s="4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38"/>
      <c r="F15268" s="38"/>
      <c r="G15268" s="38"/>
      <c r="H15268"/>
      <c r="I15268"/>
      <c r="J15268"/>
      <c r="K15268" s="40"/>
      <c r="L15268" s="4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38"/>
      <c r="F15269" s="38"/>
      <c r="G15269" s="38"/>
      <c r="H15269"/>
      <c r="I15269"/>
      <c r="J15269"/>
      <c r="K15269" s="40"/>
      <c r="L15269" s="4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38"/>
      <c r="F15270" s="38"/>
      <c r="G15270" s="38"/>
      <c r="H15270"/>
      <c r="I15270"/>
      <c r="J15270"/>
      <c r="K15270" s="40"/>
      <c r="L15270" s="4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38"/>
      <c r="F15271" s="38"/>
      <c r="G15271" s="38"/>
      <c r="H15271"/>
      <c r="I15271"/>
      <c r="J15271"/>
      <c r="K15271" s="40"/>
      <c r="L15271" s="4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38"/>
      <c r="F15272" s="38"/>
      <c r="G15272" s="38"/>
      <c r="H15272"/>
      <c r="I15272"/>
      <c r="J15272"/>
      <c r="K15272" s="40"/>
      <c r="L15272" s="4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38"/>
      <c r="F15273" s="38"/>
      <c r="G15273" s="38"/>
      <c r="H15273"/>
      <c r="I15273"/>
      <c r="J15273"/>
      <c r="K15273" s="40"/>
      <c r="L15273" s="4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38"/>
      <c r="F15274" s="38"/>
      <c r="G15274" s="38"/>
      <c r="H15274"/>
      <c r="I15274"/>
      <c r="J15274"/>
      <c r="K15274" s="40"/>
      <c r="L15274" s="4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38"/>
      <c r="F15275" s="38"/>
      <c r="G15275" s="38"/>
      <c r="H15275"/>
      <c r="I15275"/>
      <c r="J15275"/>
      <c r="K15275" s="40"/>
      <c r="L15275" s="4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38"/>
      <c r="F15276" s="38"/>
      <c r="G15276" s="38"/>
      <c r="H15276"/>
      <c r="I15276"/>
      <c r="J15276"/>
      <c r="K15276" s="40"/>
      <c r="L15276" s="4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38"/>
      <c r="F15277" s="38"/>
      <c r="G15277" s="38"/>
      <c r="H15277"/>
      <c r="I15277"/>
      <c r="J15277"/>
      <c r="K15277" s="40"/>
      <c r="L15277" s="4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38"/>
      <c r="F15278" s="38"/>
      <c r="G15278" s="38"/>
      <c r="H15278"/>
      <c r="I15278"/>
      <c r="J15278"/>
      <c r="K15278" s="40"/>
      <c r="L15278" s="4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38"/>
      <c r="F15279" s="38"/>
      <c r="G15279" s="38"/>
      <c r="H15279"/>
      <c r="I15279"/>
      <c r="J15279"/>
      <c r="K15279" s="40"/>
      <c r="L15279" s="4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38"/>
      <c r="F15280" s="38"/>
      <c r="G15280" s="38"/>
      <c r="H15280"/>
      <c r="I15280"/>
      <c r="J15280"/>
      <c r="K15280" s="40"/>
      <c r="L15280" s="4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38"/>
      <c r="F15281" s="38"/>
      <c r="G15281" s="38"/>
      <c r="H15281"/>
      <c r="I15281"/>
      <c r="J15281"/>
      <c r="K15281" s="40"/>
      <c r="L15281" s="4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38"/>
      <c r="F15282" s="38"/>
      <c r="G15282" s="38"/>
      <c r="H15282"/>
      <c r="I15282"/>
      <c r="J15282"/>
      <c r="K15282" s="40"/>
      <c r="L15282" s="4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38"/>
      <c r="F15283" s="38"/>
      <c r="G15283" s="38"/>
      <c r="H15283"/>
      <c r="I15283"/>
      <c r="J15283"/>
      <c r="K15283" s="40"/>
      <c r="L15283" s="4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38"/>
      <c r="F15284" s="38"/>
      <c r="G15284" s="38"/>
      <c r="H15284"/>
      <c r="I15284"/>
      <c r="J15284"/>
      <c r="K15284" s="40"/>
      <c r="L15284" s="4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38"/>
      <c r="F15285" s="38"/>
      <c r="G15285" s="38"/>
      <c r="H15285"/>
      <c r="I15285"/>
      <c r="J15285"/>
      <c r="K15285" s="40"/>
      <c r="L15285" s="4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38"/>
      <c r="F15286" s="38"/>
      <c r="G15286" s="38"/>
      <c r="H15286"/>
      <c r="I15286"/>
      <c r="J15286"/>
      <c r="K15286" s="40"/>
      <c r="L15286" s="4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38"/>
      <c r="F15287" s="38"/>
      <c r="G15287" s="38"/>
      <c r="H15287"/>
      <c r="I15287"/>
      <c r="J15287"/>
      <c r="K15287" s="40"/>
      <c r="L15287" s="4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38"/>
      <c r="F15288" s="38"/>
      <c r="G15288" s="38"/>
      <c r="H15288"/>
      <c r="I15288"/>
      <c r="J15288"/>
      <c r="K15288" s="40"/>
      <c r="L15288" s="4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38"/>
      <c r="F15289" s="38"/>
      <c r="G15289" s="38"/>
      <c r="H15289"/>
      <c r="I15289"/>
      <c r="J15289"/>
      <c r="K15289" s="40"/>
      <c r="L15289" s="4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38"/>
      <c r="F15290" s="38"/>
      <c r="G15290" s="38"/>
      <c r="H15290"/>
      <c r="I15290"/>
      <c r="J15290"/>
      <c r="K15290" s="40"/>
      <c r="L15290" s="4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38"/>
      <c r="F15291" s="38"/>
      <c r="G15291" s="38"/>
      <c r="H15291"/>
      <c r="I15291"/>
      <c r="J15291"/>
      <c r="K15291" s="40"/>
      <c r="L15291" s="4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38"/>
      <c r="F15292" s="38"/>
      <c r="G15292" s="38"/>
      <c r="H15292"/>
      <c r="I15292"/>
      <c r="J15292"/>
      <c r="K15292" s="40"/>
      <c r="L15292" s="4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38"/>
      <c r="F15293" s="38"/>
      <c r="G15293" s="38"/>
      <c r="H15293"/>
      <c r="I15293"/>
      <c r="J15293"/>
      <c r="K15293" s="40"/>
      <c r="L15293" s="4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38"/>
      <c r="F15294" s="38"/>
      <c r="G15294" s="38"/>
      <c r="H15294"/>
      <c r="I15294"/>
      <c r="J15294"/>
      <c r="K15294" s="40"/>
      <c r="L15294" s="4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38"/>
      <c r="F15295" s="38"/>
      <c r="G15295" s="38"/>
      <c r="H15295"/>
      <c r="I15295"/>
      <c r="J15295"/>
      <c r="K15295" s="40"/>
      <c r="L15295" s="4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38"/>
      <c r="F15296" s="38"/>
      <c r="G15296" s="38"/>
      <c r="H15296"/>
      <c r="I15296"/>
      <c r="J15296"/>
      <c r="K15296" s="40"/>
      <c r="L15296" s="4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38"/>
      <c r="F15297" s="38"/>
      <c r="G15297" s="38"/>
      <c r="H15297"/>
      <c r="I15297"/>
      <c r="J15297"/>
      <c r="K15297" s="40"/>
      <c r="L15297" s="4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38"/>
      <c r="F15298" s="38"/>
      <c r="G15298" s="38"/>
      <c r="H15298"/>
      <c r="I15298"/>
      <c r="J15298"/>
      <c r="K15298" s="40"/>
      <c r="L15298" s="4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38"/>
      <c r="F15299" s="38"/>
      <c r="G15299" s="38"/>
      <c r="H15299"/>
      <c r="I15299"/>
      <c r="J15299"/>
      <c r="K15299" s="40"/>
      <c r="L15299" s="4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38"/>
      <c r="F15300" s="38"/>
      <c r="G15300" s="38"/>
      <c r="H15300"/>
      <c r="I15300"/>
      <c r="J15300"/>
      <c r="K15300" s="40"/>
      <c r="L15300" s="4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38"/>
      <c r="F15301" s="38"/>
      <c r="G15301" s="38"/>
      <c r="H15301"/>
      <c r="I15301"/>
      <c r="J15301"/>
      <c r="K15301" s="40"/>
      <c r="L15301" s="4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38"/>
      <c r="F15302" s="38"/>
      <c r="G15302" s="38"/>
      <c r="H15302"/>
      <c r="I15302"/>
      <c r="J15302"/>
      <c r="K15302" s="40"/>
      <c r="L15302" s="4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38"/>
      <c r="F15303" s="38"/>
      <c r="G15303" s="38"/>
      <c r="H15303"/>
      <c r="I15303"/>
      <c r="J15303"/>
      <c r="K15303" s="40"/>
      <c r="L15303" s="4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38"/>
      <c r="F15304" s="38"/>
      <c r="G15304" s="38"/>
      <c r="H15304"/>
      <c r="I15304"/>
      <c r="J15304"/>
      <c r="K15304" s="40"/>
      <c r="L15304" s="4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38"/>
      <c r="F15305" s="38"/>
      <c r="G15305" s="38"/>
      <c r="H15305"/>
      <c r="I15305"/>
      <c r="J15305"/>
      <c r="K15305" s="40"/>
      <c r="L15305" s="4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38"/>
      <c r="F15306" s="38"/>
      <c r="G15306" s="38"/>
      <c r="H15306"/>
      <c r="I15306"/>
      <c r="J15306"/>
      <c r="K15306" s="40"/>
      <c r="L15306" s="4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38"/>
      <c r="F15307" s="38"/>
      <c r="G15307" s="38"/>
      <c r="H15307"/>
      <c r="I15307"/>
      <c r="J15307"/>
      <c r="K15307" s="40"/>
      <c r="L15307" s="4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38"/>
      <c r="F15308" s="38"/>
      <c r="G15308" s="38"/>
      <c r="H15308"/>
      <c r="I15308"/>
      <c r="J15308"/>
      <c r="K15308" s="40"/>
      <c r="L15308" s="4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38"/>
      <c r="F15309" s="38"/>
      <c r="G15309" s="38"/>
      <c r="H15309"/>
      <c r="I15309"/>
      <c r="J15309"/>
      <c r="K15309" s="40"/>
      <c r="L15309" s="4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38"/>
      <c r="F15310" s="38"/>
      <c r="G15310" s="38"/>
      <c r="H15310"/>
      <c r="I15310"/>
      <c r="J15310"/>
      <c r="K15310" s="40"/>
      <c r="L15310" s="4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38"/>
      <c r="F15311" s="38"/>
      <c r="G15311" s="38"/>
      <c r="H15311"/>
      <c r="I15311"/>
      <c r="J15311"/>
      <c r="K15311" s="40"/>
      <c r="L15311" s="4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38"/>
      <c r="F15312" s="38"/>
      <c r="G15312" s="38"/>
      <c r="H15312"/>
      <c r="I15312"/>
      <c r="J15312"/>
      <c r="K15312" s="40"/>
      <c r="L15312" s="4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38"/>
      <c r="F15313" s="38"/>
      <c r="G15313" s="38"/>
      <c r="H15313"/>
      <c r="I15313"/>
      <c r="J15313"/>
      <c r="K15313" s="40"/>
      <c r="L15313" s="4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38"/>
      <c r="F15314" s="38"/>
      <c r="G15314" s="38"/>
      <c r="H15314"/>
      <c r="I15314"/>
      <c r="J15314"/>
      <c r="K15314" s="40"/>
      <c r="L15314" s="4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38"/>
      <c r="F15315" s="38"/>
      <c r="G15315" s="38"/>
      <c r="H15315"/>
      <c r="I15315"/>
      <c r="J15315"/>
      <c r="K15315" s="40"/>
      <c r="L15315" s="4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38"/>
      <c r="F15316" s="38"/>
      <c r="G15316" s="38"/>
      <c r="H15316"/>
      <c r="I15316"/>
      <c r="J15316"/>
      <c r="K15316" s="40"/>
      <c r="L15316" s="4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38"/>
      <c r="F15317" s="38"/>
      <c r="G15317" s="38"/>
      <c r="H15317"/>
      <c r="I15317"/>
      <c r="J15317"/>
      <c r="K15317" s="40"/>
      <c r="L15317" s="4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38"/>
      <c r="F15318" s="38"/>
      <c r="G15318" s="38"/>
      <c r="H15318"/>
      <c r="I15318"/>
      <c r="J15318"/>
      <c r="K15318" s="40"/>
      <c r="L15318" s="4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38"/>
      <c r="F15319" s="38"/>
      <c r="G15319" s="38"/>
      <c r="H15319"/>
      <c r="I15319"/>
      <c r="J15319"/>
      <c r="K15319" s="40"/>
      <c r="L15319" s="4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38"/>
      <c r="F15320" s="38"/>
      <c r="G15320" s="38"/>
      <c r="H15320"/>
      <c r="I15320"/>
      <c r="J15320"/>
      <c r="K15320" s="40"/>
      <c r="L15320" s="4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38"/>
      <c r="F15321" s="38"/>
      <c r="G15321" s="38"/>
      <c r="H15321"/>
      <c r="I15321"/>
      <c r="J15321"/>
      <c r="K15321" s="40"/>
      <c r="L15321" s="4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38"/>
      <c r="F15322" s="38"/>
      <c r="G15322" s="38"/>
      <c r="H15322"/>
      <c r="I15322"/>
      <c r="J15322"/>
      <c r="K15322" s="40"/>
      <c r="L15322" s="4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38"/>
      <c r="F15323" s="38"/>
      <c r="G15323" s="38"/>
      <c r="H15323"/>
      <c r="I15323"/>
      <c r="J15323"/>
      <c r="K15323" s="40"/>
      <c r="L15323" s="4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38"/>
      <c r="F15324" s="38"/>
      <c r="G15324" s="38"/>
      <c r="H15324"/>
      <c r="I15324"/>
      <c r="J15324"/>
      <c r="K15324" s="40"/>
      <c r="L15324" s="4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38"/>
      <c r="F15325" s="38"/>
      <c r="G15325" s="38"/>
      <c r="H15325"/>
      <c r="I15325"/>
      <c r="J15325"/>
      <c r="K15325" s="40"/>
      <c r="L15325" s="4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38"/>
      <c r="F15326" s="38"/>
      <c r="G15326" s="38"/>
      <c r="H15326"/>
      <c r="I15326"/>
      <c r="J15326"/>
      <c r="K15326" s="40"/>
      <c r="L15326" s="4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38"/>
      <c r="F15327" s="38"/>
      <c r="G15327" s="38"/>
      <c r="H15327"/>
      <c r="I15327"/>
      <c r="J15327"/>
      <c r="K15327" s="40"/>
      <c r="L15327" s="4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38"/>
      <c r="F15328" s="38"/>
      <c r="G15328" s="38"/>
      <c r="H15328"/>
      <c r="I15328"/>
      <c r="J15328"/>
      <c r="K15328" s="40"/>
      <c r="L15328" s="4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38"/>
      <c r="F15329" s="38"/>
      <c r="G15329" s="38"/>
      <c r="H15329"/>
      <c r="I15329"/>
      <c r="J15329"/>
      <c r="K15329" s="40"/>
      <c r="L15329" s="4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38"/>
      <c r="F15330" s="38"/>
      <c r="G15330" s="38"/>
      <c r="H15330"/>
      <c r="I15330"/>
      <c r="J15330"/>
      <c r="K15330" s="40"/>
      <c r="L15330" s="4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38"/>
      <c r="F15331" s="38"/>
      <c r="G15331" s="38"/>
      <c r="H15331"/>
      <c r="I15331"/>
      <c r="J15331"/>
      <c r="K15331" s="40"/>
      <c r="L15331" s="4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38"/>
      <c r="F15332" s="38"/>
      <c r="G15332" s="38"/>
      <c r="H15332"/>
      <c r="I15332"/>
      <c r="J15332"/>
      <c r="K15332" s="40"/>
      <c r="L15332" s="4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38"/>
      <c r="F15333" s="38"/>
      <c r="G15333" s="38"/>
      <c r="H15333"/>
      <c r="I15333"/>
      <c r="J15333"/>
      <c r="K15333" s="40"/>
      <c r="L15333" s="4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38"/>
      <c r="F15334" s="38"/>
      <c r="G15334" s="38"/>
      <c r="H15334"/>
      <c r="I15334"/>
      <c r="J15334"/>
      <c r="K15334" s="40"/>
      <c r="L15334" s="4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38"/>
      <c r="F15335" s="38"/>
      <c r="G15335" s="38"/>
      <c r="H15335"/>
      <c r="I15335"/>
      <c r="J15335"/>
      <c r="K15335" s="40"/>
      <c r="L15335" s="4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38"/>
      <c r="F15336" s="38"/>
      <c r="G15336" s="38"/>
      <c r="H15336"/>
      <c r="I15336"/>
      <c r="J15336"/>
      <c r="K15336" s="40"/>
      <c r="L15336" s="4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38"/>
      <c r="F15337" s="38"/>
      <c r="G15337" s="38"/>
      <c r="H15337"/>
      <c r="I15337"/>
      <c r="J15337"/>
      <c r="K15337" s="40"/>
      <c r="L15337" s="4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38"/>
      <c r="F15338" s="38"/>
      <c r="G15338" s="38"/>
      <c r="H15338"/>
      <c r="I15338"/>
      <c r="J15338"/>
      <c r="K15338" s="40"/>
      <c r="L15338" s="4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38"/>
      <c r="F15339" s="38"/>
      <c r="G15339" s="38"/>
      <c r="H15339"/>
      <c r="I15339"/>
      <c r="J15339"/>
      <c r="K15339" s="40"/>
      <c r="L15339" s="4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38"/>
      <c r="F15340" s="38"/>
      <c r="G15340" s="38"/>
      <c r="H15340"/>
      <c r="I15340"/>
      <c r="J15340"/>
      <c r="K15340" s="40"/>
      <c r="L15340" s="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38"/>
      <c r="F15341" s="38"/>
      <c r="G15341" s="38"/>
      <c r="H15341"/>
      <c r="I15341"/>
      <c r="J15341"/>
      <c r="K15341" s="40"/>
      <c r="L15341" s="4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38"/>
      <c r="F15342" s="38"/>
      <c r="G15342" s="38"/>
      <c r="H15342"/>
      <c r="I15342"/>
      <c r="J15342"/>
      <c r="K15342" s="40"/>
      <c r="L15342" s="4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38"/>
      <c r="F15343" s="38"/>
      <c r="G15343" s="38"/>
      <c r="H15343"/>
      <c r="I15343"/>
      <c r="J15343"/>
      <c r="K15343" s="40"/>
      <c r="L15343" s="4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38"/>
      <c r="F15344" s="38"/>
      <c r="G15344" s="38"/>
      <c r="H15344"/>
      <c r="I15344"/>
      <c r="J15344"/>
      <c r="K15344" s="40"/>
      <c r="L15344" s="4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38"/>
      <c r="F15345" s="38"/>
      <c r="G15345" s="38"/>
      <c r="H15345"/>
      <c r="I15345"/>
      <c r="J15345"/>
      <c r="K15345" s="40"/>
      <c r="L15345" s="4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38"/>
      <c r="F15346" s="38"/>
      <c r="G15346" s="38"/>
      <c r="H15346"/>
      <c r="I15346"/>
      <c r="J15346"/>
      <c r="K15346" s="40"/>
      <c r="L15346" s="4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38"/>
      <c r="F15347" s="38"/>
      <c r="G15347" s="38"/>
      <c r="H15347"/>
      <c r="I15347"/>
      <c r="J15347"/>
      <c r="K15347" s="40"/>
      <c r="L15347" s="4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38"/>
      <c r="F15348" s="38"/>
      <c r="G15348" s="38"/>
      <c r="H15348"/>
      <c r="I15348"/>
      <c r="J15348"/>
      <c r="K15348" s="40"/>
      <c r="L15348" s="4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38"/>
      <c r="F15349" s="38"/>
      <c r="G15349" s="38"/>
      <c r="H15349"/>
      <c r="I15349"/>
      <c r="J15349"/>
      <c r="K15349" s="40"/>
      <c r="L15349" s="4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38"/>
      <c r="F15350" s="38"/>
      <c r="G15350" s="38"/>
      <c r="H15350"/>
      <c r="I15350"/>
      <c r="J15350"/>
      <c r="K15350" s="40"/>
      <c r="L15350" s="4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38"/>
      <c r="F15351" s="38"/>
      <c r="G15351" s="38"/>
      <c r="H15351"/>
      <c r="I15351"/>
      <c r="J15351"/>
      <c r="K15351" s="40"/>
      <c r="L15351" s="4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38"/>
      <c r="F15352" s="38"/>
      <c r="G15352" s="38"/>
      <c r="H15352"/>
      <c r="I15352"/>
      <c r="J15352"/>
      <c r="K15352" s="40"/>
      <c r="L15352" s="4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38"/>
      <c r="F15353" s="38"/>
      <c r="G15353" s="38"/>
      <c r="H15353"/>
      <c r="I15353"/>
      <c r="J15353"/>
      <c r="K15353" s="40"/>
      <c r="L15353" s="4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38"/>
      <c r="F15354" s="38"/>
      <c r="G15354" s="38"/>
      <c r="H15354"/>
      <c r="I15354"/>
      <c r="J15354"/>
      <c r="K15354" s="40"/>
      <c r="L15354" s="4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38"/>
      <c r="F15355" s="38"/>
      <c r="G15355" s="38"/>
      <c r="H15355"/>
      <c r="I15355"/>
      <c r="J15355"/>
      <c r="K15355" s="40"/>
      <c r="L15355" s="4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38"/>
      <c r="F15356" s="38"/>
      <c r="G15356" s="38"/>
      <c r="H15356"/>
      <c r="I15356"/>
      <c r="J15356"/>
      <c r="K15356" s="40"/>
      <c r="L15356" s="4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38"/>
      <c r="F15357" s="38"/>
      <c r="G15357" s="38"/>
      <c r="H15357"/>
      <c r="I15357"/>
      <c r="J15357"/>
      <c r="K15357" s="40"/>
      <c r="L15357" s="4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38"/>
      <c r="F15358" s="38"/>
      <c r="G15358" s="38"/>
      <c r="H15358"/>
      <c r="I15358"/>
      <c r="J15358"/>
      <c r="K15358" s="40"/>
      <c r="L15358" s="4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38"/>
      <c r="F15359" s="38"/>
      <c r="G15359" s="38"/>
      <c r="H15359"/>
      <c r="I15359"/>
      <c r="J15359"/>
      <c r="K15359" s="40"/>
      <c r="L15359" s="4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38"/>
      <c r="F15360" s="38"/>
      <c r="G15360" s="38"/>
      <c r="H15360"/>
      <c r="I15360"/>
      <c r="J15360"/>
      <c r="K15360" s="40"/>
      <c r="L15360" s="4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38"/>
      <c r="F15361" s="38"/>
      <c r="G15361" s="38"/>
      <c r="H15361"/>
      <c r="I15361"/>
      <c r="J15361"/>
      <c r="K15361" s="40"/>
      <c r="L15361" s="4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38"/>
      <c r="F15362" s="38"/>
      <c r="G15362" s="38"/>
      <c r="H15362"/>
      <c r="I15362"/>
      <c r="J15362"/>
      <c r="K15362" s="40"/>
      <c r="L15362" s="4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38"/>
      <c r="F15363" s="38"/>
      <c r="G15363" s="38"/>
      <c r="H15363"/>
      <c r="I15363"/>
      <c r="J15363"/>
      <c r="K15363" s="40"/>
      <c r="L15363" s="4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38"/>
      <c r="F15364" s="38"/>
      <c r="G15364" s="38"/>
      <c r="H15364"/>
      <c r="I15364"/>
      <c r="J15364"/>
      <c r="K15364" s="40"/>
      <c r="L15364" s="4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38"/>
      <c r="F15365" s="38"/>
      <c r="G15365" s="38"/>
      <c r="H15365"/>
      <c r="I15365"/>
      <c r="J15365"/>
      <c r="K15365" s="40"/>
      <c r="L15365" s="4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38"/>
      <c r="F15366" s="38"/>
      <c r="G15366" s="38"/>
      <c r="H15366"/>
      <c r="I15366"/>
      <c r="J15366"/>
      <c r="K15366" s="40"/>
      <c r="L15366" s="4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38"/>
      <c r="F15367" s="38"/>
      <c r="G15367" s="38"/>
      <c r="H15367"/>
      <c r="I15367"/>
      <c r="J15367"/>
      <c r="K15367" s="40"/>
      <c r="L15367" s="4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38"/>
      <c r="F15368" s="38"/>
      <c r="G15368" s="38"/>
      <c r="H15368"/>
      <c r="I15368"/>
      <c r="J15368"/>
      <c r="K15368" s="40"/>
      <c r="L15368" s="4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38"/>
      <c r="F15369" s="38"/>
      <c r="G15369" s="38"/>
      <c r="H15369"/>
      <c r="I15369"/>
      <c r="J15369"/>
      <c r="K15369" s="40"/>
      <c r="L15369" s="4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38"/>
      <c r="F15370" s="38"/>
      <c r="G15370" s="38"/>
      <c r="H15370"/>
      <c r="I15370"/>
      <c r="J15370"/>
      <c r="K15370" s="40"/>
      <c r="L15370" s="4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38"/>
      <c r="F15371" s="38"/>
      <c r="G15371" s="38"/>
      <c r="H15371"/>
      <c r="I15371"/>
      <c r="J15371"/>
      <c r="K15371" s="40"/>
      <c r="L15371" s="4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38"/>
      <c r="F15372" s="38"/>
      <c r="G15372" s="38"/>
      <c r="H15372"/>
      <c r="I15372"/>
      <c r="J15372"/>
      <c r="K15372" s="40"/>
      <c r="L15372" s="4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38"/>
      <c r="F15373" s="38"/>
      <c r="G15373" s="38"/>
      <c r="H15373"/>
      <c r="I15373"/>
      <c r="J15373"/>
      <c r="K15373" s="40"/>
      <c r="L15373" s="4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38"/>
      <c r="F15374" s="38"/>
      <c r="G15374" s="38"/>
      <c r="H15374"/>
      <c r="I15374"/>
      <c r="J15374"/>
      <c r="K15374" s="40"/>
      <c r="L15374" s="4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38"/>
      <c r="F15375" s="38"/>
      <c r="G15375" s="38"/>
      <c r="H15375"/>
      <c r="I15375"/>
      <c r="J15375"/>
      <c r="K15375" s="40"/>
      <c r="L15375" s="4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38"/>
      <c r="F15376" s="38"/>
      <c r="G15376" s="38"/>
      <c r="H15376"/>
      <c r="I15376"/>
      <c r="J15376"/>
      <c r="K15376" s="40"/>
      <c r="L15376" s="4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38"/>
      <c r="F15377" s="38"/>
      <c r="G15377" s="38"/>
      <c r="H15377"/>
      <c r="I15377"/>
      <c r="J15377"/>
      <c r="K15377" s="40"/>
      <c r="L15377" s="4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38"/>
      <c r="F15378" s="38"/>
      <c r="G15378" s="38"/>
      <c r="H15378"/>
      <c r="I15378"/>
      <c r="J15378"/>
      <c r="K15378" s="40"/>
      <c r="L15378" s="4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38"/>
      <c r="F15379" s="38"/>
      <c r="G15379" s="38"/>
      <c r="H15379"/>
      <c r="I15379"/>
      <c r="J15379"/>
      <c r="K15379" s="40"/>
      <c r="L15379" s="4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38"/>
      <c r="F15380" s="38"/>
      <c r="G15380" s="38"/>
      <c r="H15380"/>
      <c r="I15380"/>
      <c r="J15380"/>
      <c r="K15380" s="40"/>
      <c r="L15380" s="4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38"/>
      <c r="F15381" s="38"/>
      <c r="G15381" s="38"/>
      <c r="H15381"/>
      <c r="I15381"/>
      <c r="J15381"/>
      <c r="K15381" s="40"/>
      <c r="L15381" s="4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38"/>
      <c r="F15382" s="38"/>
      <c r="G15382" s="38"/>
      <c r="H15382"/>
      <c r="I15382"/>
      <c r="J15382"/>
      <c r="K15382" s="40"/>
      <c r="L15382" s="4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38"/>
      <c r="F15383" s="38"/>
      <c r="G15383" s="38"/>
      <c r="H15383"/>
      <c r="I15383"/>
      <c r="J15383"/>
      <c r="K15383" s="40"/>
      <c r="L15383" s="4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38"/>
      <c r="F15384" s="38"/>
      <c r="G15384" s="38"/>
      <c r="H15384"/>
      <c r="I15384"/>
      <c r="J15384"/>
      <c r="K15384" s="40"/>
      <c r="L15384" s="4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38"/>
      <c r="F15385" s="38"/>
      <c r="G15385" s="38"/>
      <c r="H15385"/>
      <c r="I15385"/>
      <c r="J15385"/>
      <c r="K15385" s="40"/>
      <c r="L15385" s="4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38"/>
      <c r="F15386" s="38"/>
      <c r="G15386" s="38"/>
      <c r="H15386"/>
      <c r="I15386"/>
      <c r="J15386"/>
      <c r="K15386" s="40"/>
      <c r="L15386" s="4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38"/>
      <c r="F15387" s="38"/>
      <c r="G15387" s="38"/>
      <c r="H15387"/>
      <c r="I15387"/>
      <c r="J15387"/>
      <c r="K15387" s="40"/>
      <c r="L15387" s="4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38"/>
      <c r="F15388" s="38"/>
      <c r="G15388" s="38"/>
      <c r="H15388"/>
      <c r="I15388"/>
      <c r="J15388"/>
      <c r="K15388" s="40"/>
      <c r="L15388" s="4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38"/>
      <c r="F15389" s="38"/>
      <c r="G15389" s="38"/>
      <c r="H15389"/>
      <c r="I15389"/>
      <c r="J15389"/>
      <c r="K15389" s="40"/>
      <c r="L15389" s="4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38"/>
      <c r="F15390" s="38"/>
      <c r="G15390" s="38"/>
      <c r="H15390"/>
      <c r="I15390"/>
      <c r="J15390"/>
      <c r="K15390" s="40"/>
      <c r="L15390" s="4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38"/>
      <c r="F15391" s="38"/>
      <c r="G15391" s="38"/>
      <c r="H15391"/>
      <c r="I15391"/>
      <c r="J15391"/>
      <c r="K15391" s="40"/>
      <c r="L15391" s="4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38"/>
      <c r="F15392" s="38"/>
      <c r="G15392" s="38"/>
      <c r="H15392"/>
      <c r="I15392"/>
      <c r="J15392"/>
      <c r="K15392" s="40"/>
      <c r="L15392" s="4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38"/>
      <c r="F15393" s="38"/>
      <c r="G15393" s="38"/>
      <c r="H15393"/>
      <c r="I15393"/>
      <c r="J15393"/>
      <c r="K15393" s="40"/>
      <c r="L15393" s="4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38"/>
      <c r="F15394" s="38"/>
      <c r="G15394" s="38"/>
      <c r="H15394"/>
      <c r="I15394"/>
      <c r="J15394"/>
      <c r="K15394" s="40"/>
      <c r="L15394" s="4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38"/>
      <c r="F15395" s="38"/>
      <c r="G15395" s="38"/>
      <c r="H15395"/>
      <c r="I15395"/>
      <c r="J15395"/>
      <c r="K15395" s="40"/>
      <c r="L15395" s="4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38"/>
      <c r="F15396" s="38"/>
      <c r="G15396" s="38"/>
      <c r="H15396"/>
      <c r="I15396"/>
      <c r="J15396"/>
      <c r="K15396" s="40"/>
      <c r="L15396" s="4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38"/>
      <c r="F15397" s="38"/>
      <c r="G15397" s="38"/>
      <c r="H15397"/>
      <c r="I15397"/>
      <c r="J15397"/>
      <c r="K15397" s="40"/>
      <c r="L15397" s="4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38"/>
      <c r="F15398" s="38"/>
      <c r="G15398" s="38"/>
      <c r="H15398"/>
      <c r="I15398"/>
      <c r="J15398"/>
      <c r="K15398" s="40"/>
      <c r="L15398" s="4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38"/>
      <c r="F15399" s="38"/>
      <c r="G15399" s="38"/>
      <c r="H15399"/>
      <c r="I15399"/>
      <c r="J15399"/>
      <c r="K15399" s="40"/>
      <c r="L15399" s="4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38"/>
      <c r="F15400" s="38"/>
      <c r="G15400" s="38"/>
      <c r="H15400"/>
      <c r="I15400"/>
      <c r="J15400"/>
      <c r="K15400" s="40"/>
      <c r="L15400" s="4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38"/>
      <c r="F15401" s="38"/>
      <c r="G15401" s="38"/>
      <c r="H15401"/>
      <c r="I15401"/>
      <c r="J15401"/>
      <c r="K15401" s="40"/>
      <c r="L15401" s="4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38"/>
      <c r="F15402" s="38"/>
      <c r="G15402" s="38"/>
      <c r="H15402"/>
      <c r="I15402"/>
      <c r="J15402"/>
      <c r="K15402" s="40"/>
      <c r="L15402" s="4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38"/>
      <c r="F15403" s="38"/>
      <c r="G15403" s="38"/>
      <c r="H15403"/>
      <c r="I15403"/>
      <c r="J15403"/>
      <c r="K15403" s="40"/>
      <c r="L15403" s="4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38"/>
      <c r="F15404" s="38"/>
      <c r="G15404" s="38"/>
      <c r="H15404"/>
      <c r="I15404"/>
      <c r="J15404"/>
      <c r="K15404" s="40"/>
      <c r="L15404" s="4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38"/>
      <c r="F15405" s="38"/>
      <c r="G15405" s="38"/>
      <c r="H15405"/>
      <c r="I15405"/>
      <c r="J15405"/>
      <c r="K15405" s="40"/>
      <c r="L15405" s="4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38"/>
      <c r="F15406" s="38"/>
      <c r="G15406" s="38"/>
      <c r="H15406"/>
      <c r="I15406"/>
      <c r="J15406"/>
      <c r="K15406" s="40"/>
      <c r="L15406" s="4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38"/>
      <c r="F15407" s="38"/>
      <c r="G15407" s="38"/>
      <c r="H15407"/>
      <c r="I15407"/>
      <c r="J15407"/>
      <c r="K15407" s="40"/>
      <c r="L15407" s="4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38"/>
      <c r="F15408" s="38"/>
      <c r="G15408" s="38"/>
      <c r="H15408"/>
      <c r="I15408"/>
      <c r="J15408"/>
      <c r="K15408" s="40"/>
      <c r="L15408" s="4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38"/>
      <c r="F15409" s="38"/>
      <c r="G15409" s="38"/>
      <c r="H15409"/>
      <c r="I15409"/>
      <c r="J15409"/>
      <c r="K15409" s="40"/>
      <c r="L15409" s="4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38"/>
      <c r="F15410" s="38"/>
      <c r="G15410" s="38"/>
      <c r="H15410"/>
      <c r="I15410"/>
      <c r="J15410"/>
      <c r="K15410" s="40"/>
      <c r="L15410" s="4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38"/>
      <c r="F15411" s="38"/>
      <c r="G15411" s="38"/>
      <c r="H15411"/>
      <c r="I15411"/>
      <c r="J15411"/>
      <c r="K15411" s="40"/>
      <c r="L15411" s="4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38"/>
      <c r="F15412" s="38"/>
      <c r="G15412" s="38"/>
      <c r="H15412"/>
      <c r="I15412"/>
      <c r="J15412"/>
      <c r="K15412" s="40"/>
      <c r="L15412" s="4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38"/>
      <c r="F15413" s="38"/>
      <c r="G15413" s="38"/>
      <c r="H15413"/>
      <c r="I15413"/>
      <c r="J15413"/>
      <c r="K15413" s="40"/>
      <c r="L15413" s="4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38"/>
      <c r="F15414" s="38"/>
      <c r="G15414" s="38"/>
      <c r="H15414"/>
      <c r="I15414"/>
      <c r="J15414"/>
      <c r="K15414" s="40"/>
      <c r="L15414" s="4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38"/>
      <c r="F15415" s="38"/>
      <c r="G15415" s="38"/>
      <c r="H15415"/>
      <c r="I15415"/>
      <c r="J15415"/>
      <c r="K15415" s="40"/>
      <c r="L15415" s="4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38"/>
      <c r="F15416" s="38"/>
      <c r="G15416" s="38"/>
      <c r="H15416"/>
      <c r="I15416"/>
      <c r="J15416"/>
      <c r="K15416" s="40"/>
      <c r="L15416" s="4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38"/>
      <c r="F15417" s="38"/>
      <c r="G15417" s="38"/>
      <c r="H15417"/>
      <c r="I15417"/>
      <c r="J15417"/>
      <c r="K15417" s="40"/>
      <c r="L15417" s="4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38"/>
      <c r="F15418" s="38"/>
      <c r="G15418" s="38"/>
      <c r="H15418"/>
      <c r="I15418"/>
      <c r="J15418"/>
      <c r="K15418" s="40"/>
      <c r="L15418" s="4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38"/>
      <c r="F15419" s="38"/>
      <c r="G15419" s="38"/>
      <c r="H15419"/>
      <c r="I15419"/>
      <c r="J15419"/>
      <c r="K15419" s="40"/>
      <c r="L15419" s="4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38"/>
      <c r="F15420" s="38"/>
      <c r="G15420" s="38"/>
      <c r="H15420"/>
      <c r="I15420"/>
      <c r="J15420"/>
      <c r="K15420" s="40"/>
      <c r="L15420" s="4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38"/>
      <c r="F15421" s="38"/>
      <c r="G15421" s="38"/>
      <c r="H15421"/>
      <c r="I15421"/>
      <c r="J15421"/>
      <c r="K15421" s="40"/>
      <c r="L15421" s="4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38"/>
      <c r="F15422" s="38"/>
      <c r="G15422" s="38"/>
      <c r="H15422"/>
      <c r="I15422"/>
      <c r="J15422"/>
      <c r="K15422" s="40"/>
      <c r="L15422" s="4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38"/>
      <c r="F15423" s="38"/>
      <c r="G15423" s="38"/>
      <c r="H15423"/>
      <c r="I15423"/>
      <c r="J15423"/>
      <c r="K15423" s="40"/>
      <c r="L15423" s="4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38"/>
      <c r="F15424" s="38"/>
      <c r="G15424" s="38"/>
      <c r="H15424"/>
      <c r="I15424"/>
      <c r="J15424"/>
      <c r="K15424" s="40"/>
      <c r="L15424" s="4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38"/>
      <c r="F15425" s="38"/>
      <c r="G15425" s="38"/>
      <c r="H15425"/>
      <c r="I15425"/>
      <c r="J15425"/>
      <c r="K15425" s="40"/>
      <c r="L15425" s="4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38"/>
      <c r="F15426" s="38"/>
      <c r="G15426" s="38"/>
      <c r="H15426"/>
      <c r="I15426"/>
      <c r="J15426"/>
      <c r="K15426" s="40"/>
      <c r="L15426" s="4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38"/>
      <c r="F15427" s="38"/>
      <c r="G15427" s="38"/>
      <c r="H15427"/>
      <c r="I15427"/>
      <c r="J15427"/>
      <c r="K15427" s="40"/>
      <c r="L15427" s="4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38"/>
      <c r="F15428" s="38"/>
      <c r="G15428" s="38"/>
      <c r="H15428"/>
      <c r="I15428"/>
      <c r="J15428"/>
      <c r="K15428" s="40"/>
      <c r="L15428" s="4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38"/>
      <c r="F15429" s="38"/>
      <c r="G15429" s="38"/>
      <c r="H15429"/>
      <c r="I15429"/>
      <c r="J15429"/>
      <c r="K15429" s="40"/>
      <c r="L15429" s="4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38"/>
      <c r="F15430" s="38"/>
      <c r="G15430" s="38"/>
      <c r="H15430"/>
      <c r="I15430"/>
      <c r="J15430"/>
      <c r="K15430" s="40"/>
      <c r="L15430" s="4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38"/>
      <c r="F15431" s="38"/>
      <c r="G15431" s="38"/>
      <c r="H15431"/>
      <c r="I15431"/>
      <c r="J15431"/>
      <c r="K15431" s="40"/>
      <c r="L15431" s="4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38"/>
      <c r="F15432" s="38"/>
      <c r="G15432" s="38"/>
      <c r="H15432"/>
      <c r="I15432"/>
      <c r="J15432"/>
      <c r="K15432" s="40"/>
      <c r="L15432" s="4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38"/>
      <c r="F15433" s="38"/>
      <c r="G15433" s="38"/>
      <c r="H15433"/>
      <c r="I15433"/>
      <c r="J15433"/>
      <c r="K15433" s="40"/>
      <c r="L15433" s="4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38"/>
      <c r="F15434" s="38"/>
      <c r="G15434" s="38"/>
      <c r="H15434"/>
      <c r="I15434"/>
      <c r="J15434"/>
      <c r="K15434" s="40"/>
      <c r="L15434" s="4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38"/>
      <c r="F15435" s="38"/>
      <c r="G15435" s="38"/>
      <c r="H15435"/>
      <c r="I15435"/>
      <c r="J15435"/>
      <c r="K15435" s="40"/>
      <c r="L15435" s="4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38"/>
      <c r="F15436" s="38"/>
      <c r="G15436" s="38"/>
      <c r="H15436"/>
      <c r="I15436"/>
      <c r="J15436"/>
      <c r="K15436" s="40"/>
      <c r="L15436" s="4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38"/>
      <c r="F15437" s="38"/>
      <c r="G15437" s="38"/>
      <c r="H15437"/>
      <c r="I15437"/>
      <c r="J15437"/>
      <c r="K15437" s="40"/>
      <c r="L15437" s="4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38"/>
      <c r="F15438" s="38"/>
      <c r="G15438" s="38"/>
      <c r="H15438"/>
      <c r="I15438"/>
      <c r="J15438"/>
      <c r="K15438" s="40"/>
      <c r="L15438" s="4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38"/>
      <c r="F15439" s="38"/>
      <c r="G15439" s="38"/>
      <c r="H15439"/>
      <c r="I15439"/>
      <c r="J15439"/>
      <c r="K15439" s="40"/>
      <c r="L15439" s="4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38"/>
      <c r="F15440" s="38"/>
      <c r="G15440" s="38"/>
      <c r="H15440"/>
      <c r="I15440"/>
      <c r="J15440"/>
      <c r="K15440" s="40"/>
      <c r="L15440" s="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38"/>
      <c r="F15441" s="38"/>
      <c r="G15441" s="38"/>
      <c r="H15441"/>
      <c r="I15441"/>
      <c r="J15441"/>
      <c r="K15441" s="40"/>
      <c r="L15441" s="4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38"/>
      <c r="F15442" s="38"/>
      <c r="G15442" s="38"/>
      <c r="H15442"/>
      <c r="I15442"/>
      <c r="J15442"/>
      <c r="K15442" s="40"/>
      <c r="L15442" s="4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38"/>
      <c r="F15443" s="38"/>
      <c r="G15443" s="38"/>
      <c r="H15443"/>
      <c r="I15443"/>
      <c r="J15443"/>
      <c r="K15443" s="40"/>
      <c r="L15443" s="4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38"/>
      <c r="F15444" s="38"/>
      <c r="G15444" s="38"/>
      <c r="H15444"/>
      <c r="I15444"/>
      <c r="J15444"/>
      <c r="K15444" s="40"/>
      <c r="L15444" s="4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38"/>
      <c r="F15445" s="38"/>
      <c r="G15445" s="38"/>
      <c r="H15445"/>
      <c r="I15445"/>
      <c r="J15445"/>
      <c r="K15445" s="40"/>
      <c r="L15445" s="4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38"/>
      <c r="F15446" s="38"/>
      <c r="G15446" s="38"/>
      <c r="H15446"/>
      <c r="I15446"/>
      <c r="J15446"/>
      <c r="K15446" s="40"/>
      <c r="L15446" s="4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38"/>
      <c r="F15447" s="38"/>
      <c r="G15447" s="38"/>
      <c r="H15447"/>
      <c r="I15447"/>
      <c r="J15447"/>
      <c r="K15447" s="40"/>
      <c r="L15447" s="4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38"/>
      <c r="F15448" s="38"/>
      <c r="G15448" s="38"/>
      <c r="H15448"/>
      <c r="I15448"/>
      <c r="J15448"/>
      <c r="K15448" s="40"/>
      <c r="L15448" s="4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38"/>
      <c r="F15449" s="38"/>
      <c r="G15449" s="38"/>
      <c r="H15449"/>
      <c r="I15449"/>
      <c r="J15449"/>
      <c r="K15449" s="40"/>
      <c r="L15449" s="4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38"/>
      <c r="F15450" s="38"/>
      <c r="G15450" s="38"/>
      <c r="H15450"/>
      <c r="I15450"/>
      <c r="J15450"/>
      <c r="K15450" s="40"/>
      <c r="L15450" s="4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38"/>
      <c r="F15451" s="38"/>
      <c r="G15451" s="38"/>
      <c r="H15451"/>
      <c r="I15451"/>
      <c r="J15451"/>
      <c r="K15451" s="40"/>
      <c r="L15451" s="4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38"/>
      <c r="F15452" s="38"/>
      <c r="G15452" s="38"/>
      <c r="H15452"/>
      <c r="I15452"/>
      <c r="J15452"/>
      <c r="K15452" s="40"/>
      <c r="L15452" s="4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38"/>
      <c r="F15453" s="38"/>
      <c r="G15453" s="38"/>
      <c r="H15453"/>
      <c r="I15453"/>
      <c r="J15453"/>
      <c r="K15453" s="40"/>
      <c r="L15453" s="4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38"/>
      <c r="F15454" s="38"/>
      <c r="G15454" s="38"/>
      <c r="H15454"/>
      <c r="I15454"/>
      <c r="J15454"/>
      <c r="K15454" s="40"/>
      <c r="L15454" s="4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38"/>
      <c r="F15455" s="38"/>
      <c r="G15455" s="38"/>
      <c r="H15455"/>
      <c r="I15455"/>
      <c r="J15455"/>
      <c r="K15455" s="40"/>
      <c r="L15455" s="4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38"/>
      <c r="F15456" s="38"/>
      <c r="G15456" s="38"/>
      <c r="H15456"/>
      <c r="I15456"/>
      <c r="J15456"/>
      <c r="K15456" s="40"/>
      <c r="L15456" s="4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38"/>
      <c r="F15457" s="38"/>
      <c r="G15457" s="38"/>
      <c r="H15457"/>
      <c r="I15457"/>
      <c r="J15457"/>
      <c r="K15457" s="40"/>
      <c r="L15457" s="4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38"/>
      <c r="F15458" s="38"/>
      <c r="G15458" s="38"/>
      <c r="H15458"/>
      <c r="I15458"/>
      <c r="J15458"/>
      <c r="K15458" s="40"/>
      <c r="L15458" s="4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38"/>
      <c r="F15459" s="38"/>
      <c r="G15459" s="38"/>
      <c r="H15459"/>
      <c r="I15459"/>
      <c r="J15459"/>
      <c r="K15459" s="40"/>
      <c r="L15459" s="4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38"/>
      <c r="F15460" s="38"/>
      <c r="G15460" s="38"/>
      <c r="H15460"/>
      <c r="I15460"/>
      <c r="J15460"/>
      <c r="K15460" s="40"/>
      <c r="L15460" s="4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38"/>
      <c r="F15461" s="38"/>
      <c r="G15461" s="38"/>
      <c r="H15461"/>
      <c r="I15461"/>
      <c r="J15461"/>
      <c r="K15461" s="40"/>
      <c r="L15461" s="4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38"/>
      <c r="F15462" s="38"/>
      <c r="G15462" s="38"/>
      <c r="H15462"/>
      <c r="I15462"/>
      <c r="J15462"/>
      <c r="K15462" s="40"/>
      <c r="L15462" s="4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38"/>
      <c r="F15463" s="38"/>
      <c r="G15463" s="38"/>
      <c r="H15463"/>
      <c r="I15463"/>
      <c r="J15463"/>
      <c r="K15463" s="40"/>
      <c r="L15463" s="4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38"/>
      <c r="F15464" s="38"/>
      <c r="G15464" s="38"/>
      <c r="H15464"/>
      <c r="I15464"/>
      <c r="J15464"/>
      <c r="K15464" s="40"/>
      <c r="L15464" s="4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38"/>
      <c r="F15465" s="38"/>
      <c r="G15465" s="38"/>
      <c r="H15465"/>
      <c r="I15465"/>
      <c r="J15465"/>
      <c r="K15465" s="40"/>
      <c r="L15465" s="4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38"/>
      <c r="F15466" s="38"/>
      <c r="G15466" s="38"/>
      <c r="H15466"/>
      <c r="I15466"/>
      <c r="J15466"/>
      <c r="K15466" s="40"/>
      <c r="L15466" s="4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38"/>
      <c r="F15467" s="38"/>
      <c r="G15467" s="38"/>
      <c r="H15467"/>
      <c r="I15467"/>
      <c r="J15467"/>
      <c r="K15467" s="40"/>
      <c r="L15467" s="4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38"/>
      <c r="F15468" s="38"/>
      <c r="G15468" s="38"/>
      <c r="H15468"/>
      <c r="I15468"/>
      <c r="J15468"/>
      <c r="K15468" s="40"/>
      <c r="L15468" s="4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38"/>
      <c r="F15469" s="38"/>
      <c r="G15469" s="38"/>
      <c r="H15469"/>
      <c r="I15469"/>
      <c r="J15469"/>
      <c r="K15469" s="40"/>
      <c r="L15469" s="4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38"/>
      <c r="F15470" s="38"/>
      <c r="G15470" s="38"/>
      <c r="H15470"/>
      <c r="I15470"/>
      <c r="J15470"/>
      <c r="K15470" s="40"/>
      <c r="L15470" s="4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38"/>
      <c r="F15471" s="38"/>
      <c r="G15471" s="38"/>
      <c r="H15471"/>
      <c r="I15471"/>
      <c r="J15471"/>
      <c r="K15471" s="40"/>
      <c r="L15471" s="4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38"/>
      <c r="F15472" s="38"/>
      <c r="G15472" s="38"/>
      <c r="H15472"/>
      <c r="I15472"/>
      <c r="J15472"/>
      <c r="K15472" s="40"/>
      <c r="L15472" s="4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38"/>
      <c r="F15473" s="38"/>
      <c r="G15473" s="38"/>
      <c r="H15473"/>
      <c r="I15473"/>
      <c r="J15473"/>
      <c r="K15473" s="40"/>
      <c r="L15473" s="4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38"/>
      <c r="F15474" s="38"/>
      <c r="G15474" s="38"/>
      <c r="H15474"/>
      <c r="I15474"/>
      <c r="J15474"/>
      <c r="K15474" s="40"/>
      <c r="L15474" s="4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38"/>
      <c r="F15475" s="38"/>
      <c r="G15475" s="38"/>
      <c r="H15475"/>
      <c r="I15475"/>
      <c r="J15475"/>
      <c r="K15475" s="40"/>
      <c r="L15475" s="4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38"/>
      <c r="F15476" s="38"/>
      <c r="G15476" s="38"/>
      <c r="H15476"/>
      <c r="I15476"/>
      <c r="J15476"/>
      <c r="K15476" s="40"/>
      <c r="L15476" s="4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38"/>
      <c r="F15477" s="38"/>
      <c r="G15477" s="38"/>
      <c r="H15477"/>
      <c r="I15477"/>
      <c r="J15477"/>
      <c r="K15477" s="40"/>
      <c r="L15477" s="4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38"/>
      <c r="F15478" s="38"/>
      <c r="G15478" s="38"/>
      <c r="H15478"/>
      <c r="I15478"/>
      <c r="J15478"/>
      <c r="K15478" s="40"/>
      <c r="L15478" s="4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38"/>
      <c r="F15479" s="38"/>
      <c r="G15479" s="38"/>
      <c r="H15479"/>
      <c r="I15479"/>
      <c r="J15479"/>
      <c r="K15479" s="40"/>
      <c r="L15479" s="4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38"/>
      <c r="F15480" s="38"/>
      <c r="G15480" s="38"/>
      <c r="H15480"/>
      <c r="I15480"/>
      <c r="J15480"/>
      <c r="K15480" s="40"/>
      <c r="L15480" s="4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38"/>
      <c r="F15481" s="38"/>
      <c r="G15481" s="38"/>
      <c r="H15481"/>
      <c r="I15481"/>
      <c r="J15481"/>
      <c r="K15481" s="40"/>
      <c r="L15481" s="4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38"/>
      <c r="F15482" s="38"/>
      <c r="G15482" s="38"/>
      <c r="H15482"/>
      <c r="I15482"/>
      <c r="J15482"/>
      <c r="K15482" s="40"/>
      <c r="L15482" s="4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38"/>
      <c r="F15483" s="38"/>
      <c r="G15483" s="38"/>
      <c r="H15483"/>
      <c r="I15483"/>
      <c r="J15483"/>
      <c r="K15483" s="40"/>
      <c r="L15483" s="4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38"/>
      <c r="F15484" s="38"/>
      <c r="G15484" s="38"/>
      <c r="H15484"/>
      <c r="I15484"/>
      <c r="J15484"/>
      <c r="K15484" s="40"/>
      <c r="L15484" s="4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38"/>
      <c r="F15485" s="38"/>
      <c r="G15485" s="38"/>
      <c r="H15485"/>
      <c r="I15485"/>
      <c r="J15485"/>
      <c r="K15485" s="40"/>
      <c r="L15485" s="4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38"/>
      <c r="F15486" s="38"/>
      <c r="G15486" s="38"/>
      <c r="H15486"/>
      <c r="I15486"/>
      <c r="J15486"/>
      <c r="K15486" s="40"/>
      <c r="L15486" s="4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38"/>
      <c r="F15487" s="38"/>
      <c r="G15487" s="38"/>
      <c r="H15487"/>
      <c r="I15487"/>
      <c r="J15487"/>
      <c r="K15487" s="40"/>
      <c r="L15487" s="4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38"/>
      <c r="F15488" s="38"/>
      <c r="G15488" s="38"/>
      <c r="H15488"/>
      <c r="I15488"/>
      <c r="J15488"/>
      <c r="K15488" s="40"/>
      <c r="L15488" s="4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38"/>
      <c r="F15489" s="38"/>
      <c r="G15489" s="38"/>
      <c r="H15489"/>
      <c r="I15489"/>
      <c r="J15489"/>
      <c r="K15489" s="40"/>
      <c r="L15489" s="4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38"/>
      <c r="F15490" s="38"/>
      <c r="G15490" s="38"/>
      <c r="H15490"/>
      <c r="I15490"/>
      <c r="J15490"/>
      <c r="K15490" s="40"/>
      <c r="L15490" s="4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38"/>
      <c r="F15491" s="38"/>
      <c r="G15491" s="38"/>
      <c r="H15491"/>
      <c r="I15491"/>
      <c r="J15491"/>
      <c r="K15491" s="40"/>
      <c r="L15491" s="4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38"/>
      <c r="F15492" s="38"/>
      <c r="G15492" s="38"/>
      <c r="H15492"/>
      <c r="I15492"/>
      <c r="J15492"/>
      <c r="K15492" s="40"/>
      <c r="L15492" s="4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38"/>
      <c r="F15493" s="38"/>
      <c r="G15493" s="38"/>
      <c r="H15493"/>
      <c r="I15493"/>
      <c r="J15493"/>
      <c r="K15493" s="40"/>
      <c r="L15493" s="4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38"/>
      <c r="F15494" s="38"/>
      <c r="G15494" s="38"/>
      <c r="H15494"/>
      <c r="I15494"/>
      <c r="J15494"/>
      <c r="K15494" s="40"/>
      <c r="L15494" s="4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38"/>
      <c r="F15495" s="38"/>
      <c r="G15495" s="38"/>
      <c r="H15495"/>
      <c r="I15495"/>
      <c r="J15495"/>
      <c r="K15495" s="40"/>
      <c r="L15495" s="4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38"/>
      <c r="F15496" s="38"/>
      <c r="G15496" s="38"/>
      <c r="H15496"/>
      <c r="I15496"/>
      <c r="J15496"/>
      <c r="K15496" s="40"/>
      <c r="L15496" s="4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38"/>
      <c r="F15497" s="38"/>
      <c r="G15497" s="38"/>
      <c r="H15497"/>
      <c r="I15497"/>
      <c r="J15497"/>
      <c r="K15497" s="40"/>
      <c r="L15497" s="4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38"/>
      <c r="F15498" s="38"/>
      <c r="G15498" s="38"/>
      <c r="H15498"/>
      <c r="I15498"/>
      <c r="J15498"/>
      <c r="K15498" s="40"/>
      <c r="L15498" s="4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38"/>
      <c r="F15499" s="38"/>
      <c r="G15499" s="38"/>
      <c r="H15499"/>
      <c r="I15499"/>
      <c r="J15499"/>
      <c r="K15499" s="40"/>
      <c r="L15499" s="4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38"/>
      <c r="F15500" s="38"/>
      <c r="G15500" s="38"/>
      <c r="H15500"/>
      <c r="I15500"/>
      <c r="J15500"/>
      <c r="K15500" s="40"/>
      <c r="L15500" s="4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38"/>
      <c r="F15501" s="38"/>
      <c r="G15501" s="38"/>
      <c r="H15501"/>
      <c r="I15501"/>
      <c r="J15501"/>
      <c r="K15501" s="40"/>
      <c r="L15501" s="4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38"/>
      <c r="F15502" s="38"/>
      <c r="G15502" s="38"/>
      <c r="H15502"/>
      <c r="I15502"/>
      <c r="J15502"/>
      <c r="K15502" s="40"/>
      <c r="L15502" s="4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38"/>
      <c r="F15503" s="38"/>
      <c r="G15503" s="38"/>
      <c r="H15503"/>
      <c r="I15503"/>
      <c r="J15503"/>
      <c r="K15503" s="40"/>
      <c r="L15503" s="4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38"/>
      <c r="F15504" s="38"/>
      <c r="G15504" s="38"/>
      <c r="H15504"/>
      <c r="I15504"/>
      <c r="J15504"/>
      <c r="K15504" s="40"/>
      <c r="L15504" s="4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38"/>
      <c r="F15505" s="38"/>
      <c r="G15505" s="38"/>
      <c r="H15505"/>
      <c r="I15505"/>
      <c r="J15505"/>
      <c r="K15505" s="40"/>
      <c r="L15505" s="4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38"/>
      <c r="F15506" s="38"/>
      <c r="G15506" s="38"/>
      <c r="H15506"/>
      <c r="I15506"/>
      <c r="J15506"/>
      <c r="K15506" s="40"/>
      <c r="L15506" s="4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38"/>
      <c r="F15507" s="38"/>
      <c r="G15507" s="38"/>
      <c r="H15507"/>
      <c r="I15507"/>
      <c r="J15507"/>
      <c r="K15507" s="40"/>
      <c r="L15507" s="4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38"/>
      <c r="F15508" s="38"/>
      <c r="G15508" s="38"/>
      <c r="H15508"/>
      <c r="I15508"/>
      <c r="J15508"/>
      <c r="K15508" s="40"/>
      <c r="L15508" s="4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38"/>
      <c r="F15509" s="38"/>
      <c r="G15509" s="38"/>
      <c r="H15509"/>
      <c r="I15509"/>
      <c r="J15509"/>
      <c r="K15509" s="40"/>
      <c r="L15509" s="4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38"/>
      <c r="F15510" s="38"/>
      <c r="G15510" s="38"/>
      <c r="H15510"/>
      <c r="I15510"/>
      <c r="J15510"/>
      <c r="K15510" s="40"/>
      <c r="L15510" s="4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38"/>
      <c r="F15511" s="38"/>
      <c r="G15511" s="38"/>
      <c r="H15511"/>
      <c r="I15511"/>
      <c r="J15511"/>
      <c r="K15511" s="40"/>
      <c r="L15511" s="4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38"/>
      <c r="F15512" s="38"/>
      <c r="G15512" s="38"/>
      <c r="H15512"/>
      <c r="I15512"/>
      <c r="J15512"/>
      <c r="K15512" s="40"/>
      <c r="L15512" s="4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38"/>
      <c r="F15513" s="38"/>
      <c r="G15513" s="38"/>
      <c r="H15513"/>
      <c r="I15513"/>
      <c r="J15513"/>
      <c r="K15513" s="40"/>
      <c r="L15513" s="4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38"/>
      <c r="F15514" s="38"/>
      <c r="G15514" s="38"/>
      <c r="H15514"/>
      <c r="I15514"/>
      <c r="J15514"/>
      <c r="K15514" s="40"/>
      <c r="L15514" s="4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38"/>
      <c r="F15515" s="38"/>
      <c r="G15515" s="38"/>
      <c r="H15515"/>
      <c r="I15515"/>
      <c r="J15515"/>
      <c r="K15515" s="40"/>
      <c r="L15515" s="4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38"/>
      <c r="F15516" s="38"/>
      <c r="G15516" s="38"/>
      <c r="H15516"/>
      <c r="I15516"/>
      <c r="J15516"/>
      <c r="K15516" s="40"/>
      <c r="L15516" s="4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38"/>
      <c r="F15517" s="38"/>
      <c r="G15517" s="38"/>
      <c r="H15517"/>
      <c r="I15517"/>
      <c r="J15517"/>
      <c r="K15517" s="40"/>
      <c r="L15517" s="4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38"/>
      <c r="F15518" s="38"/>
      <c r="G15518" s="38"/>
      <c r="H15518"/>
      <c r="I15518"/>
      <c r="J15518"/>
      <c r="K15518" s="40"/>
      <c r="L15518" s="4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38"/>
      <c r="F15519" s="38"/>
      <c r="G15519" s="38"/>
      <c r="H15519"/>
      <c r="I15519"/>
      <c r="J15519"/>
      <c r="K15519" s="40"/>
      <c r="L15519" s="4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38"/>
      <c r="F15520" s="38"/>
      <c r="G15520" s="38"/>
      <c r="H15520"/>
      <c r="I15520"/>
      <c r="J15520"/>
      <c r="K15520" s="40"/>
      <c r="L15520" s="4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38"/>
      <c r="F15521" s="38"/>
      <c r="G15521" s="38"/>
      <c r="H15521"/>
      <c r="I15521"/>
      <c r="J15521"/>
      <c r="K15521" s="40"/>
      <c r="L15521" s="4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38"/>
      <c r="F15522" s="38"/>
      <c r="G15522" s="38"/>
      <c r="H15522"/>
      <c r="I15522"/>
      <c r="J15522"/>
      <c r="K15522" s="40"/>
      <c r="L15522" s="4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38"/>
      <c r="F15523" s="38"/>
      <c r="G15523" s="38"/>
      <c r="H15523"/>
      <c r="I15523"/>
      <c r="J15523"/>
      <c r="K15523" s="40"/>
      <c r="L15523" s="4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38"/>
      <c r="F15524" s="38"/>
      <c r="G15524" s="38"/>
      <c r="H15524"/>
      <c r="I15524"/>
      <c r="J15524"/>
      <c r="K15524" s="40"/>
      <c r="L15524" s="4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38"/>
      <c r="F15525" s="38"/>
      <c r="G15525" s="38"/>
      <c r="H15525"/>
      <c r="I15525"/>
      <c r="J15525"/>
      <c r="K15525" s="40"/>
      <c r="L15525" s="4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38"/>
      <c r="F15526" s="38"/>
      <c r="G15526" s="38"/>
      <c r="H15526"/>
      <c r="I15526"/>
      <c r="J15526"/>
      <c r="K15526" s="40"/>
      <c r="L15526" s="4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38"/>
      <c r="F15527" s="38"/>
      <c r="G15527" s="38"/>
      <c r="H15527"/>
      <c r="I15527"/>
      <c r="J15527"/>
      <c r="K15527" s="40"/>
      <c r="L15527" s="4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38"/>
      <c r="F15528" s="38"/>
      <c r="G15528" s="38"/>
      <c r="H15528"/>
      <c r="I15528"/>
      <c r="J15528"/>
      <c r="K15528" s="40"/>
      <c r="L15528" s="4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38"/>
      <c r="F15529" s="38"/>
      <c r="G15529" s="38"/>
      <c r="H15529"/>
      <c r="I15529"/>
      <c r="J15529"/>
      <c r="K15529" s="40"/>
      <c r="L15529" s="4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38"/>
      <c r="F15530" s="38"/>
      <c r="G15530" s="38"/>
      <c r="H15530"/>
      <c r="I15530"/>
      <c r="J15530"/>
      <c r="K15530" s="40"/>
      <c r="L15530" s="4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38"/>
      <c r="F15531" s="38"/>
      <c r="G15531" s="38"/>
      <c r="H15531"/>
      <c r="I15531"/>
      <c r="J15531"/>
      <c r="K15531" s="40"/>
      <c r="L15531" s="4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38"/>
      <c r="F15532" s="38"/>
      <c r="G15532" s="38"/>
      <c r="H15532"/>
      <c r="I15532"/>
      <c r="J15532"/>
      <c r="K15532" s="40"/>
      <c r="L15532" s="4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38"/>
      <c r="F15533" s="38"/>
      <c r="G15533" s="38"/>
      <c r="H15533"/>
      <c r="I15533"/>
      <c r="J15533"/>
      <c r="K15533" s="40"/>
      <c r="L15533" s="4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38"/>
      <c r="F15534" s="38"/>
      <c r="G15534" s="38"/>
      <c r="H15534"/>
      <c r="I15534"/>
      <c r="J15534"/>
      <c r="K15534" s="40"/>
      <c r="L15534" s="4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38"/>
      <c r="F15535" s="38"/>
      <c r="G15535" s="38"/>
      <c r="H15535"/>
      <c r="I15535"/>
      <c r="J15535"/>
      <c r="K15535" s="40"/>
      <c r="L15535" s="4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38"/>
      <c r="F15536" s="38"/>
      <c r="G15536" s="38"/>
      <c r="H15536"/>
      <c r="I15536"/>
      <c r="J15536"/>
      <c r="K15536" s="40"/>
      <c r="L15536" s="4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38"/>
      <c r="F15537" s="38"/>
      <c r="G15537" s="38"/>
      <c r="H15537"/>
      <c r="I15537"/>
      <c r="J15537"/>
      <c r="K15537" s="40"/>
      <c r="L15537" s="4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38"/>
      <c r="F15538" s="38"/>
      <c r="G15538" s="38"/>
      <c r="H15538"/>
      <c r="I15538"/>
      <c r="J15538"/>
      <c r="K15538" s="40"/>
      <c r="L15538" s="4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38"/>
      <c r="F15539" s="38"/>
      <c r="G15539" s="38"/>
      <c r="H15539"/>
      <c r="I15539"/>
      <c r="J15539"/>
      <c r="K15539" s="40"/>
      <c r="L15539" s="4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38"/>
      <c r="F15540" s="38"/>
      <c r="G15540" s="38"/>
      <c r="H15540"/>
      <c r="I15540"/>
      <c r="J15540"/>
      <c r="K15540" s="40"/>
      <c r="L15540" s="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38"/>
      <c r="F15541" s="38"/>
      <c r="G15541" s="38"/>
      <c r="H15541"/>
      <c r="I15541"/>
      <c r="J15541"/>
      <c r="K15541" s="40"/>
      <c r="L15541" s="4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38"/>
      <c r="F15542" s="38"/>
      <c r="G15542" s="38"/>
      <c r="H15542"/>
      <c r="I15542"/>
      <c r="J15542"/>
      <c r="K15542" s="40"/>
      <c r="L15542" s="4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38"/>
      <c r="F15543" s="38"/>
      <c r="G15543" s="38"/>
      <c r="H15543"/>
      <c r="I15543"/>
      <c r="J15543"/>
      <c r="K15543" s="40"/>
      <c r="L15543" s="4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38"/>
      <c r="F15544" s="38"/>
      <c r="G15544" s="38"/>
      <c r="H15544"/>
      <c r="I15544"/>
      <c r="J15544"/>
      <c r="K15544" s="40"/>
      <c r="L15544" s="4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38"/>
      <c r="F15545" s="38"/>
      <c r="G15545" s="38"/>
      <c r="H15545"/>
      <c r="I15545"/>
      <c r="J15545"/>
      <c r="K15545" s="40"/>
      <c r="L15545" s="4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38"/>
      <c r="F15546" s="38"/>
      <c r="G15546" s="38"/>
      <c r="H15546"/>
      <c r="I15546"/>
      <c r="J15546"/>
      <c r="K15546" s="40"/>
      <c r="L15546" s="4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38"/>
      <c r="F15547" s="38"/>
      <c r="G15547" s="38"/>
      <c r="H15547"/>
      <c r="I15547"/>
      <c r="J15547"/>
      <c r="K15547" s="40"/>
      <c r="L15547" s="4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38"/>
      <c r="F15548" s="38"/>
      <c r="G15548" s="38"/>
      <c r="H15548"/>
      <c r="I15548"/>
      <c r="J15548"/>
      <c r="K15548" s="40"/>
      <c r="L15548" s="4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38"/>
      <c r="F15549" s="38"/>
      <c r="G15549" s="38"/>
      <c r="H15549"/>
      <c r="I15549"/>
      <c r="J15549"/>
      <c r="K15549" s="40"/>
      <c r="L15549" s="4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38"/>
      <c r="F15550" s="38"/>
      <c r="G15550" s="38"/>
      <c r="H15550"/>
      <c r="I15550"/>
      <c r="J15550"/>
      <c r="K15550" s="40"/>
      <c r="L15550" s="4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38"/>
      <c r="F15551" s="38"/>
      <c r="G15551" s="38"/>
      <c r="H15551"/>
      <c r="I15551"/>
      <c r="J15551"/>
      <c r="K15551" s="40"/>
      <c r="L15551" s="4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38"/>
      <c r="F15552" s="38"/>
      <c r="G15552" s="38"/>
      <c r="H15552"/>
      <c r="I15552"/>
      <c r="J15552"/>
      <c r="K15552" s="40"/>
      <c r="L15552" s="4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38"/>
      <c r="F15553" s="38"/>
      <c r="G15553" s="38"/>
      <c r="H15553"/>
      <c r="I15553"/>
      <c r="J15553"/>
      <c r="K15553" s="40"/>
      <c r="L15553" s="4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38"/>
      <c r="F15554" s="38"/>
      <c r="G15554" s="38"/>
      <c r="H15554"/>
      <c r="I15554"/>
      <c r="J15554"/>
      <c r="K15554" s="40"/>
      <c r="L15554" s="4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38"/>
      <c r="F15555" s="38"/>
      <c r="G15555" s="38"/>
      <c r="H15555"/>
      <c r="I15555"/>
      <c r="J15555"/>
      <c r="K15555" s="40"/>
      <c r="L15555" s="4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38"/>
      <c r="F15556" s="38"/>
      <c r="G15556" s="38"/>
      <c r="H15556"/>
      <c r="I15556"/>
      <c r="J15556"/>
      <c r="K15556" s="40"/>
      <c r="L15556" s="4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38"/>
      <c r="F15557" s="38"/>
      <c r="G15557" s="38"/>
      <c r="H15557"/>
      <c r="I15557"/>
      <c r="J15557"/>
      <c r="K15557" s="40"/>
      <c r="L15557" s="4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38"/>
      <c r="F15558" s="38"/>
      <c r="G15558" s="38"/>
      <c r="H15558"/>
      <c r="I15558"/>
      <c r="J15558"/>
      <c r="K15558" s="40"/>
      <c r="L15558" s="4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38"/>
      <c r="F15559" s="38"/>
      <c r="G15559" s="38"/>
      <c r="H15559"/>
      <c r="I15559"/>
      <c r="J15559"/>
      <c r="K15559" s="40"/>
      <c r="L15559" s="4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38"/>
      <c r="F15560" s="38"/>
      <c r="G15560" s="38"/>
      <c r="H15560"/>
      <c r="I15560"/>
      <c r="J15560"/>
      <c r="K15560" s="40"/>
      <c r="L15560" s="4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38"/>
      <c r="F15561" s="38"/>
      <c r="G15561" s="38"/>
      <c r="H15561"/>
      <c r="I15561"/>
      <c r="J15561"/>
      <c r="K15561" s="40"/>
      <c r="L15561" s="4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38"/>
      <c r="F15562" s="38"/>
      <c r="G15562" s="38"/>
      <c r="H15562"/>
      <c r="I15562"/>
      <c r="J15562"/>
      <c r="K15562" s="40"/>
      <c r="L15562" s="4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38"/>
      <c r="F15563" s="38"/>
      <c r="G15563" s="38"/>
      <c r="H15563"/>
      <c r="I15563"/>
      <c r="J15563"/>
      <c r="K15563" s="40"/>
      <c r="L15563" s="4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38"/>
      <c r="F15564" s="38"/>
      <c r="G15564" s="38"/>
      <c r="H15564"/>
      <c r="I15564"/>
      <c r="J15564"/>
      <c r="K15564" s="40"/>
      <c r="L15564" s="4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38"/>
      <c r="F15565" s="38"/>
      <c r="G15565" s="38"/>
      <c r="H15565"/>
      <c r="I15565"/>
      <c r="J15565"/>
      <c r="K15565" s="40"/>
      <c r="L15565" s="4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38"/>
      <c r="F15566" s="38"/>
      <c r="G15566" s="38"/>
      <c r="H15566"/>
      <c r="I15566"/>
      <c r="J15566"/>
      <c r="K15566" s="40"/>
      <c r="L15566" s="4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38"/>
      <c r="F15567" s="38"/>
      <c r="G15567" s="38"/>
      <c r="H15567"/>
      <c r="I15567"/>
      <c r="J15567"/>
      <c r="K15567" s="40"/>
      <c r="L15567" s="4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38"/>
      <c r="F15568" s="38"/>
      <c r="G15568" s="38"/>
      <c r="H15568"/>
      <c r="I15568"/>
      <c r="J15568"/>
      <c r="K15568" s="40"/>
      <c r="L15568" s="4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38"/>
      <c r="F15569" s="38"/>
      <c r="G15569" s="38"/>
      <c r="H15569"/>
      <c r="I15569"/>
      <c r="J15569"/>
      <c r="K15569" s="40"/>
      <c r="L15569" s="4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38"/>
      <c r="F15570" s="38"/>
      <c r="G15570" s="38"/>
      <c r="H15570"/>
      <c r="I15570"/>
      <c r="J15570"/>
      <c r="K15570" s="40"/>
      <c r="L15570" s="4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38"/>
      <c r="F15571" s="38"/>
      <c r="G15571" s="38"/>
      <c r="H15571"/>
      <c r="I15571"/>
      <c r="J15571"/>
      <c r="K15571" s="40"/>
      <c r="L15571" s="4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38"/>
      <c r="F15572" s="38"/>
      <c r="G15572" s="38"/>
      <c r="H15572"/>
      <c r="I15572"/>
      <c r="J15572"/>
      <c r="K15572" s="40"/>
      <c r="L15572" s="4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38"/>
      <c r="F15573" s="38"/>
      <c r="G15573" s="38"/>
      <c r="H15573"/>
      <c r="I15573"/>
      <c r="J15573"/>
      <c r="K15573" s="40"/>
      <c r="L15573" s="4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38"/>
      <c r="F15574" s="38"/>
      <c r="G15574" s="38"/>
      <c r="H15574"/>
      <c r="I15574"/>
      <c r="J15574"/>
      <c r="K15574" s="40"/>
      <c r="L15574" s="4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38"/>
      <c r="F15575" s="38"/>
      <c r="G15575" s="38"/>
      <c r="H15575"/>
      <c r="I15575"/>
      <c r="J15575"/>
      <c r="K15575" s="40"/>
      <c r="L15575" s="4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38"/>
      <c r="F15576" s="38"/>
      <c r="G15576" s="38"/>
      <c r="H15576"/>
      <c r="I15576"/>
      <c r="J15576"/>
      <c r="K15576" s="40"/>
      <c r="L15576" s="4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38"/>
      <c r="F15577" s="38"/>
      <c r="G15577" s="38"/>
      <c r="H15577"/>
      <c r="I15577"/>
      <c r="J15577"/>
      <c r="K15577" s="40"/>
      <c r="L15577" s="4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38"/>
      <c r="F15578" s="38"/>
      <c r="G15578" s="38"/>
      <c r="H15578"/>
      <c r="I15578"/>
      <c r="J15578"/>
      <c r="K15578" s="40"/>
      <c r="L15578" s="4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38"/>
      <c r="F15579" s="38"/>
      <c r="G15579" s="38"/>
      <c r="H15579"/>
      <c r="I15579"/>
      <c r="J15579"/>
      <c r="K15579" s="40"/>
      <c r="L15579" s="4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38"/>
      <c r="F15580" s="38"/>
      <c r="G15580" s="38"/>
      <c r="H15580"/>
      <c r="I15580"/>
      <c r="J15580"/>
      <c r="K15580" s="40"/>
      <c r="L15580" s="4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38"/>
      <c r="F15581" s="38"/>
      <c r="G15581" s="38"/>
      <c r="H15581"/>
      <c r="I15581"/>
      <c r="J15581"/>
      <c r="K15581" s="40"/>
      <c r="L15581" s="4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38"/>
      <c r="F15582" s="38"/>
      <c r="G15582" s="38"/>
      <c r="H15582"/>
      <c r="I15582"/>
      <c r="J15582"/>
      <c r="K15582" s="40"/>
      <c r="L15582" s="4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38"/>
      <c r="F15583" s="38"/>
      <c r="G15583" s="38"/>
      <c r="H15583"/>
      <c r="I15583"/>
      <c r="J15583"/>
      <c r="K15583" s="40"/>
      <c r="L15583" s="4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38"/>
      <c r="F15584" s="38"/>
      <c r="G15584" s="38"/>
      <c r="H15584"/>
      <c r="I15584"/>
      <c r="J15584"/>
      <c r="K15584" s="40"/>
      <c r="L15584" s="4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38"/>
      <c r="F15585" s="38"/>
      <c r="G15585" s="38"/>
      <c r="H15585"/>
      <c r="I15585"/>
      <c r="J15585"/>
      <c r="K15585" s="40"/>
      <c r="L15585" s="4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38"/>
      <c r="F15586" s="38"/>
      <c r="G15586" s="38"/>
      <c r="H15586"/>
      <c r="I15586"/>
      <c r="J15586"/>
      <c r="K15586" s="40"/>
      <c r="L15586" s="4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38"/>
      <c r="F15587" s="38"/>
      <c r="G15587" s="38"/>
      <c r="H15587"/>
      <c r="I15587"/>
      <c r="J15587"/>
      <c r="K15587" s="40"/>
      <c r="L15587" s="4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38"/>
      <c r="F15588" s="38"/>
      <c r="G15588" s="38"/>
      <c r="H15588"/>
      <c r="I15588"/>
      <c r="J15588"/>
      <c r="K15588" s="40"/>
      <c r="L15588" s="4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38"/>
      <c r="F15589" s="38"/>
      <c r="G15589" s="38"/>
      <c r="H15589"/>
      <c r="I15589"/>
      <c r="J15589"/>
      <c r="K15589" s="40"/>
      <c r="L15589" s="4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38"/>
      <c r="F15590" s="38"/>
      <c r="G15590" s="38"/>
      <c r="H15590"/>
      <c r="I15590"/>
      <c r="J15590"/>
      <c r="K15590" s="40"/>
      <c r="L15590" s="4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38"/>
      <c r="F15591" s="38"/>
      <c r="G15591" s="38"/>
      <c r="H15591"/>
      <c r="I15591"/>
      <c r="J15591"/>
      <c r="K15591" s="40"/>
      <c r="L15591" s="4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38"/>
      <c r="F15592" s="38"/>
      <c r="G15592" s="38"/>
      <c r="H15592"/>
      <c r="I15592"/>
      <c r="J15592"/>
      <c r="K15592" s="40"/>
      <c r="L15592" s="4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38"/>
      <c r="F15593" s="38"/>
      <c r="G15593" s="38"/>
      <c r="H15593"/>
      <c r="I15593"/>
      <c r="J15593"/>
      <c r="K15593" s="40"/>
      <c r="L15593" s="4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38"/>
      <c r="F15594" s="38"/>
      <c r="G15594" s="38"/>
      <c r="H15594"/>
      <c r="I15594"/>
      <c r="J15594"/>
      <c r="K15594" s="40"/>
      <c r="L15594" s="4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38"/>
      <c r="F15595" s="38"/>
      <c r="G15595" s="38"/>
      <c r="H15595"/>
      <c r="I15595"/>
      <c r="J15595"/>
      <c r="K15595" s="40"/>
      <c r="L15595" s="4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38"/>
      <c r="F15596" s="38"/>
      <c r="G15596" s="38"/>
      <c r="H15596"/>
      <c r="I15596"/>
      <c r="J15596"/>
      <c r="K15596" s="40"/>
      <c r="L15596" s="4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38"/>
      <c r="F15597" s="38"/>
      <c r="G15597" s="38"/>
      <c r="H15597"/>
      <c r="I15597"/>
      <c r="J15597"/>
      <c r="K15597" s="40"/>
      <c r="L15597" s="4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38"/>
      <c r="F15598" s="38"/>
      <c r="G15598" s="38"/>
      <c r="H15598"/>
      <c r="I15598"/>
      <c r="J15598"/>
      <c r="K15598" s="40"/>
      <c r="L15598" s="4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38"/>
      <c r="F15599" s="38"/>
      <c r="G15599" s="38"/>
      <c r="H15599"/>
      <c r="I15599"/>
      <c r="J15599"/>
      <c r="K15599" s="40"/>
      <c r="L15599" s="4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38"/>
      <c r="F15600" s="38"/>
      <c r="G15600" s="38"/>
      <c r="H15600"/>
      <c r="I15600"/>
      <c r="J15600"/>
      <c r="K15600" s="40"/>
      <c r="L15600" s="4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38"/>
      <c r="F15601" s="38"/>
      <c r="G15601" s="38"/>
      <c r="H15601"/>
      <c r="I15601"/>
      <c r="J15601"/>
      <c r="K15601" s="40"/>
      <c r="L15601" s="4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38"/>
      <c r="F15602" s="38"/>
      <c r="G15602" s="38"/>
      <c r="H15602"/>
      <c r="I15602"/>
      <c r="J15602"/>
      <c r="K15602" s="40"/>
      <c r="L15602" s="4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38"/>
      <c r="F15603" s="38"/>
      <c r="G15603" s="38"/>
      <c r="H15603"/>
      <c r="I15603"/>
      <c r="J15603"/>
      <c r="K15603" s="40"/>
      <c r="L15603" s="4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38"/>
      <c r="F15604" s="38"/>
      <c r="G15604" s="38"/>
      <c r="H15604"/>
      <c r="I15604"/>
      <c r="J15604"/>
      <c r="K15604" s="40"/>
      <c r="L15604" s="4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38"/>
      <c r="F15605" s="38"/>
      <c r="G15605" s="38"/>
      <c r="H15605"/>
      <c r="I15605"/>
      <c r="J15605"/>
      <c r="K15605" s="40"/>
      <c r="L15605" s="4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38"/>
      <c r="F15606" s="38"/>
      <c r="G15606" s="38"/>
      <c r="H15606"/>
      <c r="I15606"/>
      <c r="J15606"/>
      <c r="K15606" s="40"/>
      <c r="L15606" s="4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38"/>
      <c r="F15607" s="38"/>
      <c r="G15607" s="38"/>
      <c r="H15607"/>
      <c r="I15607"/>
      <c r="J15607"/>
      <c r="K15607" s="40"/>
      <c r="L15607" s="4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38"/>
      <c r="F15608" s="38"/>
      <c r="G15608" s="38"/>
      <c r="H15608"/>
      <c r="I15608"/>
      <c r="J15608"/>
      <c r="K15608" s="40"/>
      <c r="L15608" s="4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38"/>
      <c r="F15609" s="38"/>
      <c r="G15609" s="38"/>
      <c r="H15609"/>
      <c r="I15609"/>
      <c r="J15609"/>
      <c r="K15609" s="40"/>
      <c r="L15609" s="4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38"/>
      <c r="F15610" s="38"/>
      <c r="G15610" s="38"/>
      <c r="H15610"/>
      <c r="I15610"/>
      <c r="J15610"/>
      <c r="K15610" s="40"/>
      <c r="L15610" s="4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38"/>
      <c r="F15611" s="38"/>
      <c r="G15611" s="38"/>
      <c r="H15611"/>
      <c r="I15611"/>
      <c r="J15611"/>
      <c r="K15611" s="40"/>
      <c r="L15611" s="4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38"/>
      <c r="F15612" s="38"/>
      <c r="G15612" s="38"/>
      <c r="H15612"/>
      <c r="I15612"/>
      <c r="J15612"/>
      <c r="K15612" s="40"/>
      <c r="L15612" s="4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38"/>
      <c r="F15613" s="38"/>
      <c r="G15613" s="38"/>
      <c r="H15613"/>
      <c r="I15613"/>
      <c r="J15613"/>
      <c r="K15613" s="40"/>
      <c r="L15613" s="4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38"/>
      <c r="F15614" s="38"/>
      <c r="G15614" s="38"/>
      <c r="H15614"/>
      <c r="I15614"/>
      <c r="J15614"/>
      <c r="K15614" s="40"/>
      <c r="L15614" s="4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38"/>
      <c r="F15615" s="38"/>
      <c r="G15615" s="38"/>
      <c r="H15615"/>
      <c r="I15615"/>
      <c r="J15615"/>
      <c r="K15615" s="40"/>
      <c r="L15615" s="4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38"/>
      <c r="F15616" s="38"/>
      <c r="G15616" s="38"/>
      <c r="H15616"/>
      <c r="I15616"/>
      <c r="J15616"/>
      <c r="K15616" s="40"/>
      <c r="L15616" s="4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38"/>
      <c r="F15617" s="38"/>
      <c r="G15617" s="38"/>
      <c r="H15617"/>
      <c r="I15617"/>
      <c r="J15617"/>
      <c r="K15617" s="40"/>
      <c r="L15617" s="4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38"/>
      <c r="F15618" s="38"/>
      <c r="G15618" s="38"/>
      <c r="H15618"/>
      <c r="I15618"/>
      <c r="J15618"/>
      <c r="K15618" s="40"/>
      <c r="L15618" s="4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38"/>
      <c r="F15619" s="38"/>
      <c r="G15619" s="38"/>
      <c r="H15619"/>
      <c r="I15619"/>
      <c r="J15619"/>
      <c r="K15619" s="40"/>
      <c r="L15619" s="4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38"/>
      <c r="F15620" s="38"/>
      <c r="G15620" s="38"/>
      <c r="H15620"/>
      <c r="I15620"/>
      <c r="J15620"/>
      <c r="K15620" s="40"/>
      <c r="L15620" s="4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38"/>
      <c r="F15621" s="38"/>
      <c r="G15621" s="38"/>
      <c r="H15621"/>
      <c r="I15621"/>
      <c r="J15621"/>
      <c r="K15621" s="40"/>
      <c r="L15621" s="4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38"/>
      <c r="F15622" s="38"/>
      <c r="G15622" s="38"/>
      <c r="H15622"/>
      <c r="I15622"/>
      <c r="J15622"/>
      <c r="K15622" s="40"/>
      <c r="L15622" s="4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38"/>
      <c r="F15623" s="38"/>
      <c r="G15623" s="38"/>
      <c r="H15623"/>
      <c r="I15623"/>
      <c r="J15623"/>
      <c r="K15623" s="40"/>
      <c r="L15623" s="4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38"/>
      <c r="F15624" s="38"/>
      <c r="G15624" s="38"/>
      <c r="H15624"/>
      <c r="I15624"/>
      <c r="J15624"/>
      <c r="K15624" s="40"/>
      <c r="L15624" s="4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38"/>
      <c r="F15625" s="38"/>
      <c r="G15625" s="38"/>
      <c r="H15625"/>
      <c r="I15625"/>
      <c r="J15625"/>
      <c r="K15625" s="40"/>
      <c r="L15625" s="4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38"/>
      <c r="F15626" s="38"/>
      <c r="G15626" s="38"/>
      <c r="H15626"/>
      <c r="I15626"/>
      <c r="J15626"/>
      <c r="K15626" s="40"/>
      <c r="L15626" s="4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38"/>
      <c r="F15627" s="38"/>
      <c r="G15627" s="38"/>
      <c r="H15627"/>
      <c r="I15627"/>
      <c r="J15627"/>
      <c r="K15627" s="40"/>
      <c r="L15627" s="4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38"/>
      <c r="F15628" s="38"/>
      <c r="G15628" s="38"/>
      <c r="H15628"/>
      <c r="I15628"/>
      <c r="J15628"/>
      <c r="K15628" s="40"/>
      <c r="L15628" s="4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38"/>
      <c r="F15629" s="38"/>
      <c r="G15629" s="38"/>
      <c r="H15629"/>
      <c r="I15629"/>
      <c r="J15629"/>
      <c r="K15629" s="40"/>
      <c r="L15629" s="4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38"/>
      <c r="F15630" s="38"/>
      <c r="G15630" s="38"/>
      <c r="H15630"/>
      <c r="I15630"/>
      <c r="J15630"/>
      <c r="K15630" s="40"/>
      <c r="L15630" s="4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38"/>
      <c r="F15631" s="38"/>
      <c r="G15631" s="38"/>
      <c r="H15631"/>
      <c r="I15631"/>
      <c r="J15631"/>
      <c r="K15631" s="40"/>
      <c r="L15631" s="4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38"/>
      <c r="F15632" s="38"/>
      <c r="G15632" s="38"/>
      <c r="H15632"/>
      <c r="I15632"/>
      <c r="J15632"/>
      <c r="K15632" s="40"/>
      <c r="L15632" s="4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38"/>
      <c r="F15633" s="38"/>
      <c r="G15633" s="38"/>
      <c r="H15633"/>
      <c r="I15633"/>
      <c r="J15633"/>
      <c r="K15633" s="40"/>
      <c r="L15633" s="4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38"/>
      <c r="F15634" s="38"/>
      <c r="G15634" s="38"/>
      <c r="H15634"/>
      <c r="I15634"/>
      <c r="J15634"/>
      <c r="K15634" s="40"/>
      <c r="L15634" s="4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38"/>
      <c r="F15635" s="38"/>
      <c r="G15635" s="38"/>
      <c r="H15635"/>
      <c r="I15635"/>
      <c r="J15635"/>
      <c r="K15635" s="40"/>
      <c r="L15635" s="4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38"/>
      <c r="F15636" s="38"/>
      <c r="G15636" s="38"/>
      <c r="H15636"/>
      <c r="I15636"/>
      <c r="J15636"/>
      <c r="K15636" s="40"/>
      <c r="L15636" s="4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38"/>
      <c r="F15637" s="38"/>
      <c r="G15637" s="38"/>
      <c r="H15637"/>
      <c r="I15637"/>
      <c r="J15637"/>
      <c r="K15637" s="40"/>
      <c r="L15637" s="4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38"/>
      <c r="F15638" s="38"/>
      <c r="G15638" s="38"/>
      <c r="H15638"/>
      <c r="I15638"/>
      <c r="J15638"/>
      <c r="K15638" s="40"/>
      <c r="L15638" s="4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38"/>
      <c r="F15639" s="38"/>
      <c r="G15639" s="38"/>
      <c r="H15639"/>
      <c r="I15639"/>
      <c r="J15639"/>
      <c r="K15639" s="40"/>
      <c r="L15639" s="4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38"/>
      <c r="F15640" s="38"/>
      <c r="G15640" s="38"/>
      <c r="H15640"/>
      <c r="I15640"/>
      <c r="J15640"/>
      <c r="K15640" s="40"/>
      <c r="L15640" s="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38"/>
      <c r="F15641" s="38"/>
      <c r="G15641" s="38"/>
      <c r="H15641"/>
      <c r="I15641"/>
      <c r="J15641"/>
      <c r="K15641" s="40"/>
      <c r="L15641" s="4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38"/>
      <c r="F15642" s="38"/>
      <c r="G15642" s="38"/>
      <c r="H15642"/>
      <c r="I15642"/>
      <c r="J15642"/>
      <c r="K15642" s="40"/>
      <c r="L15642" s="4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38"/>
      <c r="F15643" s="38"/>
      <c r="G15643" s="38"/>
      <c r="H15643"/>
      <c r="I15643"/>
      <c r="J15643"/>
      <c r="K15643" s="40"/>
      <c r="L15643" s="4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38"/>
      <c r="F15644" s="38"/>
      <c r="G15644" s="38"/>
      <c r="H15644"/>
      <c r="I15644"/>
      <c r="J15644"/>
      <c r="K15644" s="40"/>
      <c r="L15644" s="4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38"/>
      <c r="F15645" s="38"/>
      <c r="G15645" s="38"/>
      <c r="H15645"/>
      <c r="I15645"/>
      <c r="J15645"/>
      <c r="K15645" s="40"/>
      <c r="L15645" s="4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38"/>
      <c r="F15646" s="38"/>
      <c r="G15646" s="38"/>
      <c r="H15646"/>
      <c r="I15646"/>
      <c r="J15646"/>
      <c r="K15646" s="40"/>
      <c r="L15646" s="4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38"/>
      <c r="F15647" s="38"/>
      <c r="G15647" s="38"/>
      <c r="H15647"/>
      <c r="I15647"/>
      <c r="J15647"/>
      <c r="K15647" s="40"/>
      <c r="L15647" s="4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38"/>
      <c r="F15648" s="38"/>
      <c r="G15648" s="38"/>
      <c r="H15648"/>
      <c r="I15648"/>
      <c r="J15648"/>
      <c r="K15648" s="40"/>
      <c r="L15648" s="4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38"/>
      <c r="F15649" s="38"/>
      <c r="G15649" s="38"/>
      <c r="H15649"/>
      <c r="I15649"/>
      <c r="J15649"/>
      <c r="K15649" s="40"/>
      <c r="L15649" s="4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38"/>
      <c r="F15650" s="38"/>
      <c r="G15650" s="38"/>
      <c r="H15650"/>
      <c r="I15650"/>
      <c r="J15650"/>
      <c r="K15650" s="40"/>
      <c r="L15650" s="4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38"/>
      <c r="F15651" s="38"/>
      <c r="G15651" s="38"/>
      <c r="H15651"/>
      <c r="I15651"/>
      <c r="J15651"/>
      <c r="K15651" s="40"/>
      <c r="L15651" s="4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38"/>
      <c r="F15652" s="38"/>
      <c r="G15652" s="38"/>
      <c r="H15652"/>
      <c r="I15652"/>
      <c r="J15652"/>
      <c r="K15652" s="40"/>
      <c r="L15652" s="4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38"/>
      <c r="F15653" s="38"/>
      <c r="G15653" s="38"/>
      <c r="H15653"/>
      <c r="I15653"/>
      <c r="J15653"/>
      <c r="K15653" s="40"/>
      <c r="L15653" s="4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38"/>
      <c r="F15654" s="38"/>
      <c r="G15654" s="38"/>
      <c r="H15654"/>
      <c r="I15654"/>
      <c r="J15654"/>
      <c r="K15654" s="40"/>
      <c r="L15654" s="4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38"/>
      <c r="F15655" s="38"/>
      <c r="G15655" s="38"/>
      <c r="H15655"/>
      <c r="I15655"/>
      <c r="J15655"/>
      <c r="K15655" s="40"/>
      <c r="L15655" s="4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38"/>
      <c r="F15656" s="38"/>
      <c r="G15656" s="38"/>
      <c r="H15656"/>
      <c r="I15656"/>
      <c r="J15656"/>
      <c r="K15656" s="40"/>
      <c r="L15656" s="4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38"/>
      <c r="F15657" s="38"/>
      <c r="G15657" s="38"/>
      <c r="H15657"/>
      <c r="I15657"/>
      <c r="J15657"/>
      <c r="K15657" s="40"/>
      <c r="L15657" s="4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38"/>
      <c r="F15658" s="38"/>
      <c r="G15658" s="38"/>
      <c r="H15658"/>
      <c r="I15658"/>
      <c r="J15658"/>
      <c r="K15658" s="40"/>
      <c r="L15658" s="4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38"/>
      <c r="F15659" s="38"/>
      <c r="G15659" s="38"/>
      <c r="H15659"/>
      <c r="I15659"/>
      <c r="J15659"/>
      <c r="K15659" s="40"/>
      <c r="L15659" s="4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38"/>
      <c r="F15660" s="38"/>
      <c r="G15660" s="38"/>
      <c r="H15660"/>
      <c r="I15660"/>
      <c r="J15660"/>
      <c r="K15660" s="40"/>
      <c r="L15660" s="4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38"/>
      <c r="F15661" s="38"/>
      <c r="G15661" s="38"/>
      <c r="H15661"/>
      <c r="I15661"/>
      <c r="J15661"/>
      <c r="K15661" s="40"/>
      <c r="L15661" s="4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38"/>
      <c r="F15662" s="38"/>
      <c r="G15662" s="38"/>
      <c r="H15662"/>
      <c r="I15662"/>
      <c r="J15662"/>
      <c r="K15662" s="40"/>
      <c r="L15662" s="4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38"/>
      <c r="F15663" s="38"/>
      <c r="G15663" s="38"/>
      <c r="H15663"/>
      <c r="I15663"/>
      <c r="J15663"/>
      <c r="K15663" s="40"/>
      <c r="L15663" s="4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38"/>
      <c r="F15664" s="38"/>
      <c r="G15664" s="38"/>
      <c r="H15664"/>
      <c r="I15664"/>
      <c r="J15664"/>
      <c r="K15664" s="40"/>
      <c r="L15664" s="4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38"/>
      <c r="F15665" s="38"/>
      <c r="G15665" s="38"/>
      <c r="H15665"/>
      <c r="I15665"/>
      <c r="J15665"/>
      <c r="K15665" s="40"/>
      <c r="L15665" s="4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38"/>
      <c r="F15666" s="38"/>
      <c r="G15666" s="38"/>
      <c r="H15666"/>
      <c r="I15666"/>
      <c r="J15666"/>
      <c r="K15666" s="40"/>
      <c r="L15666" s="4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38"/>
      <c r="F15667" s="38"/>
      <c r="G15667" s="38"/>
      <c r="H15667"/>
      <c r="I15667"/>
      <c r="J15667"/>
      <c r="K15667" s="40"/>
      <c r="L15667" s="4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38"/>
      <c r="F15668" s="38"/>
      <c r="G15668" s="38"/>
      <c r="H15668"/>
      <c r="I15668"/>
      <c r="J15668"/>
      <c r="K15668" s="40"/>
      <c r="L15668" s="4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38"/>
      <c r="F15669" s="38"/>
      <c r="G15669" s="38"/>
      <c r="H15669"/>
      <c r="I15669"/>
      <c r="J15669"/>
      <c r="K15669" s="40"/>
      <c r="L15669" s="4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38"/>
      <c r="F15670" s="38"/>
      <c r="G15670" s="38"/>
      <c r="H15670"/>
      <c r="I15670"/>
      <c r="J15670"/>
      <c r="K15670" s="40"/>
      <c r="L15670" s="4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38"/>
      <c r="F15671" s="38"/>
      <c r="G15671" s="38"/>
      <c r="H15671"/>
      <c r="I15671"/>
      <c r="J15671"/>
      <c r="K15671" s="40"/>
      <c r="L15671" s="4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38"/>
      <c r="F15672" s="38"/>
      <c r="G15672" s="38"/>
      <c r="H15672"/>
      <c r="I15672"/>
      <c r="J15672"/>
      <c r="K15672" s="40"/>
      <c r="L15672" s="4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38"/>
      <c r="F15673" s="38"/>
      <c r="G15673" s="38"/>
      <c r="H15673"/>
      <c r="I15673"/>
      <c r="J15673"/>
      <c r="K15673" s="40"/>
      <c r="L15673" s="4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38"/>
      <c r="F15674" s="38"/>
      <c r="G15674" s="38"/>
      <c r="H15674"/>
      <c r="I15674"/>
      <c r="J15674"/>
      <c r="K15674" s="40"/>
      <c r="L15674" s="4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38"/>
      <c r="F15675" s="38"/>
      <c r="G15675" s="38"/>
      <c r="H15675"/>
      <c r="I15675"/>
      <c r="J15675"/>
      <c r="K15675" s="40"/>
      <c r="L15675" s="4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38"/>
      <c r="F15676" s="38"/>
      <c r="G15676" s="38"/>
      <c r="H15676"/>
      <c r="I15676"/>
      <c r="J15676"/>
      <c r="K15676" s="40"/>
      <c r="L15676" s="4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38"/>
      <c r="F15677" s="38"/>
      <c r="G15677" s="38"/>
      <c r="H15677"/>
      <c r="I15677"/>
      <c r="J15677"/>
      <c r="K15677" s="40"/>
      <c r="L15677" s="4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38"/>
      <c r="F15678" s="38"/>
      <c r="G15678" s="38"/>
      <c r="H15678"/>
      <c r="I15678"/>
      <c r="J15678"/>
      <c r="K15678" s="40"/>
      <c r="L15678" s="4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38"/>
      <c r="F15679" s="38"/>
      <c r="G15679" s="38"/>
      <c r="H15679"/>
      <c r="I15679"/>
      <c r="J15679"/>
      <c r="K15679" s="40"/>
      <c r="L15679" s="4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38"/>
      <c r="F15680" s="38"/>
      <c r="G15680" s="38"/>
      <c r="H15680"/>
      <c r="I15680"/>
      <c r="J15680"/>
      <c r="K15680" s="40"/>
      <c r="L15680" s="4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38"/>
      <c r="F15681" s="38"/>
      <c r="G15681" s="38"/>
      <c r="H15681"/>
      <c r="I15681"/>
      <c r="J15681"/>
      <c r="K15681" s="40"/>
      <c r="L15681" s="4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38"/>
      <c r="F15682" s="38"/>
      <c r="G15682" s="38"/>
      <c r="H15682"/>
      <c r="I15682"/>
      <c r="J15682"/>
      <c r="K15682" s="40"/>
      <c r="L15682" s="4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38"/>
      <c r="F15683" s="38"/>
      <c r="G15683" s="38"/>
      <c r="H15683"/>
      <c r="I15683"/>
      <c r="J15683"/>
      <c r="K15683" s="40"/>
      <c r="L15683" s="4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38"/>
      <c r="F15684" s="38"/>
      <c r="G15684" s="38"/>
      <c r="H15684"/>
      <c r="I15684"/>
      <c r="J15684"/>
      <c r="K15684" s="40"/>
      <c r="L15684" s="4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38"/>
      <c r="F15685" s="38"/>
      <c r="G15685" s="38"/>
      <c r="H15685"/>
      <c r="I15685"/>
      <c r="J15685"/>
      <c r="K15685" s="40"/>
      <c r="L15685" s="4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38"/>
      <c r="F15686" s="38"/>
      <c r="G15686" s="38"/>
      <c r="H15686"/>
      <c r="I15686"/>
      <c r="J15686"/>
      <c r="K15686" s="40"/>
      <c r="L15686" s="4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38"/>
      <c r="F15687" s="38"/>
      <c r="G15687" s="38"/>
      <c r="H15687"/>
      <c r="I15687"/>
      <c r="J15687"/>
      <c r="K15687" s="40"/>
      <c r="L15687" s="4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38"/>
      <c r="F15688" s="38"/>
      <c r="G15688" s="38"/>
      <c r="H15688"/>
      <c r="I15688"/>
      <c r="J15688"/>
      <c r="K15688" s="40"/>
      <c r="L15688" s="4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38"/>
      <c r="F15689" s="38"/>
      <c r="G15689" s="38"/>
      <c r="H15689"/>
      <c r="I15689"/>
      <c r="J15689"/>
      <c r="K15689" s="40"/>
      <c r="L15689" s="4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38"/>
      <c r="F15690" s="38"/>
      <c r="G15690" s="38"/>
      <c r="H15690"/>
      <c r="I15690"/>
      <c r="J15690"/>
      <c r="K15690" s="40"/>
      <c r="L15690" s="4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38"/>
      <c r="F15691" s="38"/>
      <c r="G15691" s="38"/>
      <c r="H15691"/>
      <c r="I15691"/>
      <c r="J15691"/>
      <c r="K15691" s="40"/>
      <c r="L15691" s="4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38"/>
      <c r="F15692" s="38"/>
      <c r="G15692" s="38"/>
      <c r="H15692"/>
      <c r="I15692"/>
      <c r="J15692"/>
      <c r="K15692" s="40"/>
      <c r="L15692" s="4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38"/>
      <c r="F15693" s="38"/>
      <c r="G15693" s="38"/>
      <c r="H15693"/>
      <c r="I15693"/>
      <c r="J15693"/>
      <c r="K15693" s="40"/>
      <c r="L15693" s="4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38"/>
      <c r="F15694" s="38"/>
      <c r="G15694" s="38"/>
      <c r="H15694"/>
      <c r="I15694"/>
      <c r="J15694"/>
      <c r="K15694" s="40"/>
      <c r="L15694" s="4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38"/>
      <c r="F15695" s="38"/>
      <c r="G15695" s="38"/>
      <c r="H15695"/>
      <c r="I15695"/>
      <c r="J15695"/>
      <c r="K15695" s="40"/>
      <c r="L15695" s="4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38"/>
      <c r="F15696" s="38"/>
      <c r="G15696" s="38"/>
      <c r="H15696"/>
      <c r="I15696"/>
      <c r="J15696"/>
      <c r="K15696" s="40"/>
      <c r="L15696" s="4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38"/>
      <c r="F15697" s="38"/>
      <c r="G15697" s="38"/>
      <c r="H15697"/>
      <c r="I15697"/>
      <c r="J15697"/>
      <c r="K15697" s="40"/>
      <c r="L15697" s="4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38"/>
      <c r="F15698" s="38"/>
      <c r="G15698" s="38"/>
      <c r="H15698"/>
      <c r="I15698"/>
      <c r="J15698"/>
      <c r="K15698" s="40"/>
      <c r="L15698" s="4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38"/>
      <c r="F15699" s="38"/>
      <c r="G15699" s="38"/>
      <c r="H15699"/>
      <c r="I15699"/>
      <c r="J15699"/>
      <c r="K15699" s="40"/>
      <c r="L15699" s="4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38"/>
      <c r="F15700" s="38"/>
      <c r="G15700" s="38"/>
      <c r="H15700"/>
      <c r="I15700"/>
      <c r="J15700"/>
      <c r="K15700" s="40"/>
      <c r="L15700" s="4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38"/>
      <c r="F15701" s="38"/>
      <c r="G15701" s="38"/>
      <c r="H15701"/>
      <c r="I15701"/>
      <c r="J15701"/>
      <c r="K15701" s="40"/>
      <c r="L15701" s="4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38"/>
      <c r="F15702" s="38"/>
      <c r="G15702" s="38"/>
      <c r="H15702"/>
      <c r="I15702"/>
      <c r="J15702"/>
      <c r="K15702" s="40"/>
      <c r="L15702" s="4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38"/>
      <c r="F15703" s="38"/>
      <c r="G15703" s="38"/>
      <c r="H15703"/>
      <c r="I15703"/>
      <c r="J15703"/>
      <c r="K15703" s="40"/>
      <c r="L15703" s="4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38"/>
      <c r="F15704" s="38"/>
      <c r="G15704" s="38"/>
      <c r="H15704"/>
      <c r="I15704"/>
      <c r="J15704"/>
      <c r="K15704" s="40"/>
      <c r="L15704" s="4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38"/>
      <c r="F15705" s="38"/>
      <c r="G15705" s="38"/>
      <c r="H15705"/>
      <c r="I15705"/>
      <c r="J15705"/>
      <c r="K15705" s="40"/>
      <c r="L15705" s="4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38"/>
      <c r="F15706" s="38"/>
      <c r="G15706" s="38"/>
      <c r="H15706"/>
      <c r="I15706"/>
      <c r="J15706"/>
      <c r="K15706" s="40"/>
      <c r="L15706" s="4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38"/>
      <c r="F15707" s="38"/>
      <c r="G15707" s="38"/>
      <c r="H15707"/>
      <c r="I15707"/>
      <c r="J15707"/>
      <c r="K15707" s="40"/>
      <c r="L15707" s="4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38"/>
      <c r="F15708" s="38"/>
      <c r="G15708" s="38"/>
      <c r="H15708"/>
      <c r="I15708"/>
      <c r="J15708"/>
      <c r="K15708" s="40"/>
      <c r="L15708" s="4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38"/>
      <c r="F15709" s="38"/>
      <c r="G15709" s="38"/>
      <c r="H15709"/>
      <c r="I15709"/>
      <c r="J15709"/>
      <c r="K15709" s="40"/>
      <c r="L15709" s="4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38"/>
      <c r="F15710" s="38"/>
      <c r="G15710" s="38"/>
      <c r="H15710"/>
      <c r="I15710"/>
      <c r="J15710"/>
      <c r="K15710" s="40"/>
      <c r="L15710" s="4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38"/>
      <c r="F15711" s="38"/>
      <c r="G15711" s="38"/>
      <c r="H15711"/>
      <c r="I15711"/>
      <c r="J15711"/>
      <c r="K15711" s="40"/>
      <c r="L15711" s="4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38"/>
      <c r="F15712" s="38"/>
      <c r="G15712" s="38"/>
      <c r="H15712"/>
      <c r="I15712"/>
      <c r="J15712"/>
      <c r="K15712" s="40"/>
      <c r="L15712" s="4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38"/>
      <c r="F15713" s="38"/>
      <c r="G15713" s="38"/>
      <c r="H15713"/>
      <c r="I15713"/>
      <c r="J15713"/>
      <c r="K15713" s="40"/>
      <c r="L15713" s="4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38"/>
      <c r="F15714" s="38"/>
      <c r="G15714" s="38"/>
      <c r="H15714"/>
      <c r="I15714"/>
      <c r="J15714"/>
      <c r="K15714" s="40"/>
      <c r="L15714" s="4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38"/>
      <c r="F15715" s="38"/>
      <c r="G15715" s="38"/>
      <c r="H15715"/>
      <c r="I15715"/>
      <c r="J15715"/>
      <c r="K15715" s="40"/>
      <c r="L15715" s="4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38"/>
      <c r="F15716" s="38"/>
      <c r="G15716" s="38"/>
      <c r="H15716"/>
      <c r="I15716"/>
      <c r="J15716"/>
      <c r="K15716" s="40"/>
      <c r="L15716" s="4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38"/>
      <c r="F15717" s="38"/>
      <c r="G15717" s="38"/>
      <c r="H15717"/>
      <c r="I15717"/>
      <c r="J15717"/>
      <c r="K15717" s="40"/>
      <c r="L15717" s="4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38"/>
      <c r="F15718" s="38"/>
      <c r="G15718" s="38"/>
      <c r="H15718"/>
      <c r="I15718"/>
      <c r="J15718"/>
      <c r="K15718" s="40"/>
      <c r="L15718" s="4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38"/>
      <c r="F15719" s="38"/>
      <c r="G15719" s="38"/>
      <c r="H15719"/>
      <c r="I15719"/>
      <c r="J15719"/>
      <c r="K15719" s="40"/>
      <c r="L15719" s="4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38"/>
      <c r="F15720" s="38"/>
      <c r="G15720" s="38"/>
      <c r="H15720"/>
      <c r="I15720"/>
      <c r="J15720"/>
      <c r="K15720" s="40"/>
      <c r="L15720" s="4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38"/>
      <c r="F15721" s="38"/>
      <c r="G15721" s="38"/>
      <c r="H15721"/>
      <c r="I15721"/>
      <c r="J15721"/>
      <c r="K15721" s="40"/>
      <c r="L15721" s="4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38"/>
      <c r="F15722" s="38"/>
      <c r="G15722" s="38"/>
      <c r="H15722"/>
      <c r="I15722"/>
      <c r="J15722"/>
      <c r="K15722" s="40"/>
      <c r="L15722" s="4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38"/>
      <c r="F15723" s="38"/>
      <c r="G15723" s="38"/>
      <c r="H15723"/>
      <c r="I15723"/>
      <c r="J15723"/>
      <c r="K15723" s="40"/>
      <c r="L15723" s="4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38"/>
      <c r="F15724" s="38"/>
      <c r="G15724" s="38"/>
      <c r="H15724"/>
      <c r="I15724"/>
      <c r="J15724"/>
      <c r="K15724" s="40"/>
      <c r="L15724" s="4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38"/>
      <c r="F15725" s="38"/>
      <c r="G15725" s="38"/>
      <c r="H15725"/>
      <c r="I15725"/>
      <c r="J15725"/>
      <c r="K15725" s="40"/>
      <c r="L15725" s="4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38"/>
      <c r="F15726" s="38"/>
      <c r="G15726" s="38"/>
      <c r="H15726"/>
      <c r="I15726"/>
      <c r="J15726"/>
      <c r="K15726" s="40"/>
      <c r="L15726" s="4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38"/>
      <c r="F15727" s="38"/>
      <c r="G15727" s="38"/>
      <c r="H15727"/>
      <c r="I15727"/>
      <c r="J15727"/>
      <c r="K15727" s="40"/>
      <c r="L15727" s="4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38"/>
      <c r="F15728" s="38"/>
      <c r="G15728" s="38"/>
      <c r="H15728"/>
      <c r="I15728"/>
      <c r="J15728"/>
      <c r="K15728" s="40"/>
      <c r="L15728" s="4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38"/>
      <c r="F15729" s="38"/>
      <c r="G15729" s="38"/>
      <c r="H15729"/>
      <c r="I15729"/>
      <c r="J15729"/>
      <c r="K15729" s="40"/>
      <c r="L15729" s="4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38"/>
      <c r="F15730" s="38"/>
      <c r="G15730" s="38"/>
      <c r="H15730"/>
      <c r="I15730"/>
      <c r="J15730"/>
      <c r="K15730" s="40"/>
      <c r="L15730" s="4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38"/>
      <c r="F15731" s="38"/>
      <c r="G15731" s="38"/>
      <c r="H15731"/>
      <c r="I15731"/>
      <c r="J15731"/>
      <c r="K15731" s="40"/>
      <c r="L15731" s="4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38"/>
      <c r="F15732" s="38"/>
      <c r="G15732" s="38"/>
      <c r="H15732"/>
      <c r="I15732"/>
      <c r="J15732"/>
      <c r="K15732" s="40"/>
      <c r="L15732" s="4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38"/>
      <c r="F15733" s="38"/>
      <c r="G15733" s="38"/>
      <c r="H15733"/>
      <c r="I15733"/>
      <c r="J15733"/>
      <c r="K15733" s="40"/>
      <c r="L15733" s="4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38"/>
      <c r="F15734" s="38"/>
      <c r="G15734" s="38"/>
      <c r="H15734"/>
      <c r="I15734"/>
      <c r="J15734"/>
      <c r="K15734" s="40"/>
      <c r="L15734" s="4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38"/>
      <c r="F15735" s="38"/>
      <c r="G15735" s="38"/>
      <c r="H15735"/>
      <c r="I15735"/>
      <c r="J15735"/>
      <c r="K15735" s="40"/>
      <c r="L15735" s="4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38"/>
      <c r="F15736" s="38"/>
      <c r="G15736" s="38"/>
      <c r="H15736"/>
      <c r="I15736"/>
      <c r="J15736"/>
      <c r="K15736" s="40"/>
      <c r="L15736" s="4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38"/>
      <c r="F15737" s="38"/>
      <c r="G15737" s="38"/>
      <c r="H15737"/>
      <c r="I15737"/>
      <c r="J15737"/>
      <c r="K15737" s="40"/>
      <c r="L15737" s="4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38"/>
      <c r="F15738" s="38"/>
      <c r="G15738" s="38"/>
      <c r="H15738"/>
      <c r="I15738"/>
      <c r="J15738"/>
      <c r="K15738" s="40"/>
      <c r="L15738" s="4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38"/>
      <c r="F15739" s="38"/>
      <c r="G15739" s="38"/>
      <c r="H15739"/>
      <c r="I15739"/>
      <c r="J15739"/>
      <c r="K15739" s="40"/>
      <c r="L15739" s="4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38"/>
      <c r="F15740" s="38"/>
      <c r="G15740" s="38"/>
      <c r="H15740"/>
      <c r="I15740"/>
      <c r="J15740"/>
      <c r="K15740" s="40"/>
      <c r="L15740" s="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38"/>
      <c r="F15741" s="38"/>
      <c r="G15741" s="38"/>
      <c r="H15741"/>
      <c r="I15741"/>
      <c r="J15741"/>
      <c r="K15741" s="40"/>
      <c r="L15741" s="4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38"/>
      <c r="F15742" s="38"/>
      <c r="G15742" s="38"/>
      <c r="H15742"/>
      <c r="I15742"/>
      <c r="J15742"/>
      <c r="K15742" s="40"/>
      <c r="L15742" s="4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38"/>
      <c r="F15743" s="38"/>
      <c r="G15743" s="38"/>
      <c r="H15743"/>
      <c r="I15743"/>
      <c r="J15743"/>
      <c r="K15743" s="40"/>
      <c r="L15743" s="4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38"/>
      <c r="F15744" s="38"/>
      <c r="G15744" s="38"/>
      <c r="H15744"/>
      <c r="I15744"/>
      <c r="J15744"/>
      <c r="K15744" s="40"/>
      <c r="L15744" s="4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38"/>
      <c r="F15745" s="38"/>
      <c r="G15745" s="38"/>
      <c r="H15745"/>
      <c r="I15745"/>
      <c r="J15745"/>
      <c r="K15745" s="40"/>
      <c r="L15745" s="4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38"/>
      <c r="F15746" s="38"/>
      <c r="G15746" s="38"/>
      <c r="H15746"/>
      <c r="I15746"/>
      <c r="J15746"/>
      <c r="K15746" s="40"/>
      <c r="L15746" s="4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38"/>
      <c r="F15747" s="38"/>
      <c r="G15747" s="38"/>
      <c r="H15747"/>
      <c r="I15747"/>
      <c r="J15747"/>
      <c r="K15747" s="40"/>
      <c r="L15747" s="4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38"/>
      <c r="F15748" s="38"/>
      <c r="G15748" s="38"/>
      <c r="H15748"/>
      <c r="I15748"/>
      <c r="J15748"/>
      <c r="K15748" s="40"/>
      <c r="L15748" s="4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38"/>
      <c r="F15749" s="38"/>
      <c r="G15749" s="38"/>
      <c r="H15749"/>
      <c r="I15749"/>
      <c r="J15749"/>
      <c r="K15749" s="40"/>
      <c r="L15749" s="4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38"/>
      <c r="F15750" s="38"/>
      <c r="G15750" s="38"/>
      <c r="H15750"/>
      <c r="I15750"/>
      <c r="J15750"/>
      <c r="K15750" s="40"/>
      <c r="L15750" s="4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38"/>
      <c r="F15751" s="38"/>
      <c r="G15751" s="38"/>
      <c r="H15751"/>
      <c r="I15751"/>
      <c r="J15751"/>
      <c r="K15751" s="40"/>
      <c r="L15751" s="4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38"/>
      <c r="F15752" s="38"/>
      <c r="G15752" s="38"/>
      <c r="H15752"/>
      <c r="I15752"/>
      <c r="J15752"/>
      <c r="K15752" s="40"/>
      <c r="L15752" s="4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38"/>
      <c r="F15753" s="38"/>
      <c r="G15753" s="38"/>
      <c r="H15753"/>
      <c r="I15753"/>
      <c r="J15753"/>
      <c r="K15753" s="40"/>
      <c r="L15753" s="4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38"/>
      <c r="F15754" s="38"/>
      <c r="G15754" s="38"/>
      <c r="H15754"/>
      <c r="I15754"/>
      <c r="J15754"/>
      <c r="K15754" s="40"/>
      <c r="L15754" s="4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38"/>
      <c r="F15755" s="38"/>
      <c r="G15755" s="38"/>
      <c r="H15755"/>
      <c r="I15755"/>
      <c r="J15755"/>
      <c r="K15755" s="40"/>
      <c r="L15755" s="4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38"/>
      <c r="F15756" s="38"/>
      <c r="G15756" s="38"/>
      <c r="H15756"/>
      <c r="I15756"/>
      <c r="J15756"/>
      <c r="K15756" s="40"/>
      <c r="L15756" s="4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38"/>
      <c r="F15757" s="38"/>
      <c r="G15757" s="38"/>
      <c r="H15757"/>
      <c r="I15757"/>
      <c r="J15757"/>
      <c r="K15757" s="40"/>
      <c r="L15757" s="4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38"/>
      <c r="F15758" s="38"/>
      <c r="G15758" s="38"/>
      <c r="H15758"/>
      <c r="I15758"/>
      <c r="J15758"/>
      <c r="K15758" s="40"/>
      <c r="L15758" s="4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38"/>
      <c r="F15759" s="38"/>
      <c r="G15759" s="38"/>
      <c r="H15759"/>
      <c r="I15759"/>
      <c r="J15759"/>
      <c r="K15759" s="40"/>
      <c r="L15759" s="4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38"/>
      <c r="F15760" s="38"/>
      <c r="G15760" s="38"/>
      <c r="H15760"/>
      <c r="I15760"/>
      <c r="J15760"/>
      <c r="K15760" s="40"/>
      <c r="L15760" s="4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38"/>
      <c r="F15761" s="38"/>
      <c r="G15761" s="38"/>
      <c r="H15761"/>
      <c r="I15761"/>
      <c r="J15761"/>
      <c r="K15761" s="40"/>
      <c r="L15761" s="4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38"/>
      <c r="F15762" s="38"/>
      <c r="G15762" s="38"/>
      <c r="H15762"/>
      <c r="I15762"/>
      <c r="J15762"/>
      <c r="K15762" s="40"/>
      <c r="L15762" s="4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38"/>
      <c r="F15763" s="38"/>
      <c r="G15763" s="38"/>
      <c r="H15763"/>
      <c r="I15763"/>
      <c r="J15763"/>
      <c r="K15763" s="40"/>
      <c r="L15763" s="4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38"/>
      <c r="F15764" s="38"/>
      <c r="G15764" s="38"/>
      <c r="H15764"/>
      <c r="I15764"/>
      <c r="J15764"/>
      <c r="K15764" s="40"/>
      <c r="L15764" s="4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38"/>
      <c r="F15765" s="38"/>
      <c r="G15765" s="38"/>
      <c r="H15765"/>
      <c r="I15765"/>
      <c r="J15765"/>
      <c r="K15765" s="40"/>
      <c r="L15765" s="4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38"/>
      <c r="F15766" s="38"/>
      <c r="G15766" s="38"/>
      <c r="H15766"/>
      <c r="I15766"/>
      <c r="J15766"/>
      <c r="K15766" s="40"/>
      <c r="L15766" s="4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38"/>
      <c r="F15767" s="38"/>
      <c r="G15767" s="38"/>
      <c r="H15767"/>
      <c r="I15767"/>
      <c r="J15767"/>
      <c r="K15767" s="40"/>
      <c r="L15767" s="4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38"/>
      <c r="F15768" s="38"/>
      <c r="G15768" s="38"/>
      <c r="H15768"/>
      <c r="I15768"/>
      <c r="J15768"/>
      <c r="K15768" s="40"/>
      <c r="L15768" s="4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38"/>
      <c r="F15769" s="38"/>
      <c r="G15769" s="38"/>
      <c r="H15769"/>
      <c r="I15769"/>
      <c r="J15769"/>
      <c r="K15769" s="40"/>
      <c r="L15769" s="4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38"/>
      <c r="F15770" s="38"/>
      <c r="G15770" s="38"/>
      <c r="H15770"/>
      <c r="I15770"/>
      <c r="J15770"/>
      <c r="K15770" s="40"/>
      <c r="L15770" s="4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38"/>
      <c r="F15771" s="38"/>
      <c r="G15771" s="38"/>
      <c r="H15771"/>
      <c r="I15771"/>
      <c r="J15771"/>
      <c r="K15771" s="40"/>
      <c r="L15771" s="4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38"/>
      <c r="F15772" s="38"/>
      <c r="G15772" s="38"/>
      <c r="H15772"/>
      <c r="I15772"/>
      <c r="J15772"/>
      <c r="K15772" s="40"/>
      <c r="L15772" s="4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38"/>
      <c r="F15773" s="38"/>
      <c r="G15773" s="38"/>
      <c r="H15773"/>
      <c r="I15773"/>
      <c r="J15773"/>
      <c r="K15773" s="40"/>
      <c r="L15773" s="4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38"/>
      <c r="F15774" s="38"/>
      <c r="G15774" s="38"/>
      <c r="H15774"/>
      <c r="I15774"/>
      <c r="J15774"/>
      <c r="K15774" s="40"/>
      <c r="L15774" s="4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38"/>
      <c r="F15775" s="38"/>
      <c r="G15775" s="38"/>
      <c r="H15775"/>
      <c r="I15775"/>
      <c r="J15775"/>
      <c r="K15775" s="40"/>
      <c r="L15775" s="4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38"/>
      <c r="F15776" s="38"/>
      <c r="G15776" s="38"/>
      <c r="H15776"/>
      <c r="I15776"/>
      <c r="J15776"/>
      <c r="K15776" s="40"/>
      <c r="L15776" s="4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38"/>
      <c r="F15777" s="38"/>
      <c r="G15777" s="38"/>
      <c r="H15777"/>
      <c r="I15777"/>
      <c r="J15777"/>
      <c r="K15777" s="40"/>
      <c r="L15777" s="4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38"/>
      <c r="F15778" s="38"/>
      <c r="G15778" s="38"/>
      <c r="H15778"/>
      <c r="I15778"/>
      <c r="J15778"/>
      <c r="K15778" s="40"/>
      <c r="L15778" s="4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38"/>
      <c r="F15779" s="38"/>
      <c r="G15779" s="38"/>
      <c r="H15779"/>
      <c r="I15779"/>
      <c r="J15779"/>
      <c r="K15779" s="40"/>
      <c r="L15779" s="4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38"/>
      <c r="F15780" s="38"/>
      <c r="G15780" s="38"/>
      <c r="H15780"/>
      <c r="I15780"/>
      <c r="J15780"/>
      <c r="K15780" s="40"/>
      <c r="L15780" s="4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38"/>
      <c r="F15781" s="38"/>
      <c r="G15781" s="38"/>
      <c r="H15781"/>
      <c r="I15781"/>
      <c r="J15781"/>
      <c r="K15781" s="40"/>
      <c r="L15781" s="4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38"/>
      <c r="F15782" s="38"/>
      <c r="G15782" s="38"/>
      <c r="H15782"/>
      <c r="I15782"/>
      <c r="J15782"/>
      <c r="K15782" s="40"/>
      <c r="L15782" s="4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38"/>
      <c r="F15783" s="38"/>
      <c r="G15783" s="38"/>
      <c r="H15783"/>
      <c r="I15783"/>
      <c r="J15783"/>
      <c r="K15783" s="40"/>
      <c r="L15783" s="4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38"/>
      <c r="F15784" s="38"/>
      <c r="G15784" s="38"/>
      <c r="H15784"/>
      <c r="I15784"/>
      <c r="J15784"/>
      <c r="K15784" s="40"/>
      <c r="L15784" s="4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38"/>
      <c r="F15785" s="38"/>
      <c r="G15785" s="38"/>
      <c r="H15785"/>
      <c r="I15785"/>
      <c r="J15785"/>
      <c r="K15785" s="40"/>
      <c r="L15785" s="4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38"/>
      <c r="F15786" s="38"/>
      <c r="G15786" s="38"/>
      <c r="H15786"/>
      <c r="I15786"/>
      <c r="J15786"/>
      <c r="K15786" s="40"/>
      <c r="L15786" s="4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38"/>
      <c r="F15787" s="38"/>
      <c r="G15787" s="38"/>
      <c r="H15787"/>
      <c r="I15787"/>
      <c r="J15787"/>
      <c r="K15787" s="40"/>
      <c r="L15787" s="4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38"/>
      <c r="F15788" s="38"/>
      <c r="G15788" s="38"/>
      <c r="H15788"/>
      <c r="I15788"/>
      <c r="J15788"/>
      <c r="K15788" s="40"/>
      <c r="L15788" s="4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38"/>
      <c r="F15789" s="38"/>
      <c r="G15789" s="38"/>
      <c r="H15789"/>
      <c r="I15789"/>
      <c r="J15789"/>
      <c r="K15789" s="40"/>
      <c r="L15789" s="4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38"/>
      <c r="F15790" s="38"/>
      <c r="G15790" s="38"/>
      <c r="H15790"/>
      <c r="I15790"/>
      <c r="J15790"/>
      <c r="K15790" s="40"/>
      <c r="L15790" s="4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38"/>
      <c r="F15791" s="38"/>
      <c r="G15791" s="38"/>
      <c r="H15791"/>
      <c r="I15791"/>
      <c r="J15791"/>
      <c r="K15791" s="40"/>
      <c r="L15791" s="4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38"/>
      <c r="F15792" s="38"/>
      <c r="G15792" s="38"/>
      <c r="H15792"/>
      <c r="I15792"/>
      <c r="J15792"/>
      <c r="K15792" s="40"/>
      <c r="L15792" s="4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38"/>
      <c r="F15793" s="38"/>
      <c r="G15793" s="38"/>
      <c r="H15793"/>
      <c r="I15793"/>
      <c r="J15793"/>
      <c r="K15793" s="40"/>
      <c r="L15793" s="4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38"/>
      <c r="F15794" s="38"/>
      <c r="G15794" s="38"/>
      <c r="H15794"/>
      <c r="I15794"/>
      <c r="J15794"/>
      <c r="K15794" s="40"/>
      <c r="L15794" s="4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38"/>
      <c r="F15795" s="38"/>
      <c r="G15795" s="38"/>
      <c r="H15795"/>
      <c r="I15795"/>
      <c r="J15795"/>
      <c r="K15795" s="40"/>
      <c r="L15795" s="4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38"/>
      <c r="F15796" s="38"/>
      <c r="G15796" s="38"/>
      <c r="H15796"/>
      <c r="I15796"/>
      <c r="J15796"/>
      <c r="K15796" s="40"/>
      <c r="L15796" s="4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38"/>
      <c r="F15797" s="38"/>
      <c r="G15797" s="38"/>
      <c r="H15797"/>
      <c r="I15797"/>
      <c r="J15797"/>
      <c r="K15797" s="40"/>
      <c r="L15797" s="4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38"/>
      <c r="F15798" s="38"/>
      <c r="G15798" s="38"/>
      <c r="H15798"/>
      <c r="I15798"/>
      <c r="J15798"/>
      <c r="K15798" s="40"/>
      <c r="L15798" s="4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38"/>
      <c r="F15799" s="38"/>
      <c r="G15799" s="38"/>
      <c r="H15799"/>
      <c r="I15799"/>
      <c r="J15799"/>
      <c r="K15799" s="40"/>
      <c r="L15799" s="4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38"/>
      <c r="F15800" s="38"/>
      <c r="G15800" s="38"/>
      <c r="H15800"/>
      <c r="I15800"/>
      <c r="J15800"/>
      <c r="K15800" s="40"/>
      <c r="L15800" s="4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38"/>
      <c r="F15801" s="38"/>
      <c r="G15801" s="38"/>
      <c r="H15801"/>
      <c r="I15801"/>
      <c r="J15801"/>
      <c r="K15801" s="40"/>
      <c r="L15801" s="4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38"/>
      <c r="F15802" s="38"/>
      <c r="G15802" s="38"/>
      <c r="H15802"/>
      <c r="I15802"/>
      <c r="J15802"/>
      <c r="K15802" s="40"/>
      <c r="L15802" s="4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38"/>
      <c r="F15803" s="38"/>
      <c r="G15803" s="38"/>
      <c r="H15803"/>
      <c r="I15803"/>
      <c r="J15803"/>
      <c r="K15803" s="40"/>
      <c r="L15803" s="4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38"/>
      <c r="F15804" s="38"/>
      <c r="G15804" s="38"/>
      <c r="H15804"/>
      <c r="I15804"/>
      <c r="J15804"/>
      <c r="K15804" s="40"/>
      <c r="L15804" s="4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38"/>
      <c r="F15805" s="38"/>
      <c r="G15805" s="38"/>
      <c r="H15805"/>
      <c r="I15805"/>
      <c r="J15805"/>
      <c r="K15805" s="40"/>
      <c r="L15805" s="4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38"/>
      <c r="F15806" s="38"/>
      <c r="G15806" s="38"/>
      <c r="H15806"/>
      <c r="I15806"/>
      <c r="J15806"/>
      <c r="K15806" s="40"/>
      <c r="L15806" s="4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38"/>
      <c r="F15807" s="38"/>
      <c r="G15807" s="38"/>
      <c r="H15807"/>
      <c r="I15807"/>
      <c r="J15807"/>
      <c r="K15807" s="40"/>
      <c r="L15807" s="4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38"/>
      <c r="F15808" s="38"/>
      <c r="G15808" s="38"/>
      <c r="H15808"/>
      <c r="I15808"/>
      <c r="J15808"/>
      <c r="K15808" s="40"/>
      <c r="L15808" s="4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38"/>
      <c r="F15809" s="38"/>
      <c r="G15809" s="38"/>
      <c r="H15809"/>
      <c r="I15809"/>
      <c r="J15809"/>
      <c r="K15809" s="40"/>
      <c r="L15809" s="4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38"/>
      <c r="F15810" s="38"/>
      <c r="G15810" s="38"/>
      <c r="H15810"/>
      <c r="I15810"/>
      <c r="J15810"/>
      <c r="K15810" s="40"/>
      <c r="L15810" s="4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38"/>
      <c r="F15811" s="38"/>
      <c r="G15811" s="38"/>
      <c r="H15811"/>
      <c r="I15811"/>
      <c r="J15811"/>
      <c r="K15811" s="40"/>
      <c r="L15811" s="4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38"/>
      <c r="F15812" s="38"/>
      <c r="G15812" s="38"/>
      <c r="H15812"/>
      <c r="I15812"/>
      <c r="J15812"/>
      <c r="K15812" s="40"/>
      <c r="L15812" s="4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38"/>
      <c r="F15813" s="38"/>
      <c r="G15813" s="38"/>
      <c r="H15813"/>
      <c r="I15813"/>
      <c r="J15813"/>
      <c r="K15813" s="40"/>
      <c r="L15813" s="4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38"/>
      <c r="F15814" s="38"/>
      <c r="G15814" s="38"/>
      <c r="H15814"/>
      <c r="I15814"/>
      <c r="J15814"/>
      <c r="K15814" s="40"/>
      <c r="L15814" s="4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38"/>
      <c r="F15815" s="38"/>
      <c r="G15815" s="38"/>
      <c r="H15815"/>
      <c r="I15815"/>
      <c r="J15815"/>
      <c r="K15815" s="40"/>
      <c r="L15815" s="4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38"/>
      <c r="F15816" s="38"/>
      <c r="G15816" s="38"/>
      <c r="H15816"/>
      <c r="I15816"/>
      <c r="J15816"/>
      <c r="K15816" s="40"/>
      <c r="L15816" s="4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38"/>
      <c r="F15817" s="38"/>
      <c r="G15817" s="38"/>
      <c r="H15817"/>
      <c r="I15817"/>
      <c r="J15817"/>
      <c r="K15817" s="40"/>
      <c r="L15817" s="4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38"/>
      <c r="F15818" s="38"/>
      <c r="G15818" s="38"/>
      <c r="H15818"/>
      <c r="I15818"/>
      <c r="J15818"/>
      <c r="K15818" s="40"/>
      <c r="L15818" s="4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38"/>
      <c r="F15819" s="38"/>
      <c r="G15819" s="38"/>
      <c r="H15819"/>
      <c r="I15819"/>
      <c r="J15819"/>
      <c r="K15819" s="40"/>
      <c r="L15819" s="4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38"/>
      <c r="F15820" s="38"/>
      <c r="G15820" s="38"/>
      <c r="H15820"/>
      <c r="I15820"/>
      <c r="J15820"/>
      <c r="K15820" s="40"/>
      <c r="L15820" s="4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38"/>
      <c r="F15821" s="38"/>
      <c r="G15821" s="38"/>
      <c r="H15821"/>
      <c r="I15821"/>
      <c r="J15821"/>
      <c r="K15821" s="40"/>
      <c r="L15821" s="4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38"/>
      <c r="F15822" s="38"/>
      <c r="G15822" s="38"/>
      <c r="H15822"/>
      <c r="I15822"/>
      <c r="J15822"/>
      <c r="K15822" s="40"/>
      <c r="L15822" s="4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38"/>
      <c r="F15823" s="38"/>
      <c r="G15823" s="38"/>
      <c r="H15823"/>
      <c r="I15823"/>
      <c r="J15823"/>
      <c r="K15823" s="40"/>
      <c r="L15823" s="4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38"/>
      <c r="F15824" s="38"/>
      <c r="G15824" s="38"/>
      <c r="H15824"/>
      <c r="I15824"/>
      <c r="J15824"/>
      <c r="K15824" s="40"/>
      <c r="L15824" s="4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38"/>
      <c r="F15825" s="38"/>
      <c r="G15825" s="38"/>
      <c r="H15825"/>
      <c r="I15825"/>
      <c r="J15825"/>
      <c r="K15825" s="40"/>
      <c r="L15825" s="4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38"/>
      <c r="F15826" s="38"/>
      <c r="G15826" s="38"/>
      <c r="H15826"/>
      <c r="I15826"/>
      <c r="J15826"/>
      <c r="K15826" s="40"/>
      <c r="L15826" s="4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38"/>
      <c r="F15827" s="38"/>
      <c r="G15827" s="38"/>
      <c r="H15827"/>
      <c r="I15827"/>
      <c r="J15827"/>
      <c r="K15827" s="40"/>
      <c r="L15827" s="4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38"/>
      <c r="F15828" s="38"/>
      <c r="G15828" s="38"/>
      <c r="H15828"/>
      <c r="I15828"/>
      <c r="J15828"/>
      <c r="K15828" s="40"/>
      <c r="L15828" s="4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38"/>
      <c r="F15829" s="38"/>
      <c r="G15829" s="38"/>
      <c r="H15829"/>
      <c r="I15829"/>
      <c r="J15829"/>
      <c r="K15829" s="40"/>
      <c r="L15829" s="4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38"/>
      <c r="F15830" s="38"/>
      <c r="G15830" s="38"/>
      <c r="H15830"/>
      <c r="I15830"/>
      <c r="J15830"/>
      <c r="K15830" s="40"/>
      <c r="L15830" s="4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38"/>
      <c r="F15831" s="38"/>
      <c r="G15831" s="38"/>
      <c r="H15831"/>
      <c r="I15831"/>
      <c r="J15831"/>
      <c r="K15831" s="40"/>
      <c r="L15831" s="4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38"/>
      <c r="F15832" s="38"/>
      <c r="G15832" s="38"/>
      <c r="H15832"/>
      <c r="I15832"/>
      <c r="J15832"/>
      <c r="K15832" s="40"/>
      <c r="L15832" s="4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38"/>
      <c r="F15833" s="38"/>
      <c r="G15833" s="38"/>
      <c r="H15833"/>
      <c r="I15833"/>
      <c r="J15833"/>
      <c r="K15833" s="40"/>
      <c r="L15833" s="4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38"/>
      <c r="F15834" s="38"/>
      <c r="G15834" s="38"/>
      <c r="H15834"/>
      <c r="I15834"/>
      <c r="J15834"/>
      <c r="K15834" s="40"/>
      <c r="L15834" s="4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38"/>
      <c r="F15835" s="38"/>
      <c r="G15835" s="38"/>
      <c r="H15835"/>
      <c r="I15835"/>
      <c r="J15835"/>
      <c r="K15835" s="40"/>
      <c r="L15835" s="4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38"/>
      <c r="F15836" s="38"/>
      <c r="G15836" s="38"/>
      <c r="H15836"/>
      <c r="I15836"/>
      <c r="J15836"/>
      <c r="K15836" s="40"/>
      <c r="L15836" s="4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38"/>
      <c r="F15837" s="38"/>
      <c r="G15837" s="38"/>
      <c r="H15837"/>
      <c r="I15837"/>
      <c r="J15837"/>
      <c r="K15837" s="40"/>
      <c r="L15837" s="4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38"/>
      <c r="F15838" s="38"/>
      <c r="G15838" s="38"/>
      <c r="H15838"/>
      <c r="I15838"/>
      <c r="J15838"/>
      <c r="K15838" s="40"/>
      <c r="L15838" s="4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38"/>
      <c r="F15839" s="38"/>
      <c r="G15839" s="38"/>
      <c r="H15839"/>
      <c r="I15839"/>
      <c r="J15839"/>
      <c r="K15839" s="40"/>
      <c r="L15839" s="4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38"/>
      <c r="F15840" s="38"/>
      <c r="G15840" s="38"/>
      <c r="H15840"/>
      <c r="I15840"/>
      <c r="J15840"/>
      <c r="K15840" s="40"/>
      <c r="L15840" s="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38"/>
      <c r="F15841" s="38"/>
      <c r="G15841" s="38"/>
      <c r="H15841"/>
      <c r="I15841"/>
      <c r="J15841"/>
      <c r="K15841" s="40"/>
      <c r="L15841" s="4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38"/>
      <c r="F15842" s="38"/>
      <c r="G15842" s="38"/>
      <c r="H15842"/>
      <c r="I15842"/>
      <c r="J15842"/>
      <c r="K15842" s="40"/>
      <c r="L15842" s="4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38"/>
      <c r="F15843" s="38"/>
      <c r="G15843" s="38"/>
      <c r="H15843"/>
      <c r="I15843"/>
      <c r="J15843"/>
      <c r="K15843" s="40"/>
      <c r="L15843" s="4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38"/>
      <c r="F15844" s="38"/>
      <c r="G15844" s="38"/>
      <c r="H15844"/>
      <c r="I15844"/>
      <c r="J15844"/>
      <c r="K15844" s="40"/>
      <c r="L15844" s="4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38"/>
      <c r="F15845" s="38"/>
      <c r="G15845" s="38"/>
      <c r="H15845"/>
      <c r="I15845"/>
      <c r="J15845"/>
      <c r="K15845" s="40"/>
      <c r="L15845" s="4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38"/>
      <c r="F15846" s="38"/>
      <c r="G15846" s="38"/>
      <c r="H15846"/>
      <c r="I15846"/>
      <c r="J15846"/>
      <c r="K15846" s="40"/>
      <c r="L15846" s="4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38"/>
      <c r="F15847" s="38"/>
      <c r="G15847" s="38"/>
      <c r="H15847"/>
      <c r="I15847"/>
      <c r="J15847"/>
      <c r="K15847" s="40"/>
      <c r="L15847" s="4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38"/>
      <c r="F15848" s="38"/>
      <c r="G15848" s="38"/>
      <c r="H15848"/>
      <c r="I15848"/>
      <c r="J15848"/>
      <c r="K15848" s="40"/>
      <c r="L15848" s="4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38"/>
      <c r="F15849" s="38"/>
      <c r="G15849" s="38"/>
      <c r="H15849"/>
      <c r="I15849"/>
      <c r="J15849"/>
      <c r="K15849" s="40"/>
      <c r="L15849" s="4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38"/>
      <c r="F15850" s="38"/>
      <c r="G15850" s="38"/>
      <c r="H15850"/>
      <c r="I15850"/>
      <c r="J15850"/>
      <c r="K15850" s="40"/>
      <c r="L15850" s="4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38"/>
      <c r="F15851" s="38"/>
      <c r="G15851" s="38"/>
      <c r="H15851"/>
      <c r="I15851"/>
      <c r="J15851"/>
      <c r="K15851" s="40"/>
      <c r="L15851" s="4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38"/>
      <c r="F15852" s="38"/>
      <c r="G15852" s="38"/>
      <c r="H15852"/>
      <c r="I15852"/>
      <c r="J15852"/>
      <c r="K15852" s="40"/>
      <c r="L15852" s="4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38"/>
      <c r="F15853" s="38"/>
      <c r="G15853" s="38"/>
      <c r="H15853"/>
      <c r="I15853"/>
      <c r="J15853"/>
      <c r="K15853" s="40"/>
      <c r="L15853" s="4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38"/>
      <c r="F15854" s="38"/>
      <c r="G15854" s="38"/>
      <c r="H15854"/>
      <c r="I15854"/>
      <c r="J15854"/>
      <c r="K15854" s="40"/>
      <c r="L15854" s="4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38"/>
      <c r="F15855" s="38"/>
      <c r="G15855" s="38"/>
      <c r="H15855"/>
      <c r="I15855"/>
      <c r="J15855"/>
      <c r="K15855" s="40"/>
      <c r="L15855" s="4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38"/>
      <c r="F15856" s="38"/>
      <c r="G15856" s="38"/>
      <c r="H15856"/>
      <c r="I15856"/>
      <c r="J15856"/>
      <c r="K15856" s="40"/>
      <c r="L15856" s="4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38"/>
      <c r="F15857" s="38"/>
      <c r="G15857" s="38"/>
      <c r="H15857"/>
      <c r="I15857"/>
      <c r="J15857"/>
      <c r="K15857" s="40"/>
      <c r="L15857" s="4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38"/>
      <c r="F15858" s="38"/>
      <c r="G15858" s="38"/>
      <c r="H15858"/>
      <c r="I15858"/>
      <c r="J15858"/>
      <c r="K15858" s="40"/>
      <c r="L15858" s="4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38"/>
      <c r="F15859" s="38"/>
      <c r="G15859" s="38"/>
      <c r="H15859"/>
      <c r="I15859"/>
      <c r="J15859"/>
      <c r="K15859" s="40"/>
      <c r="L15859" s="4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38"/>
      <c r="F15860" s="38"/>
      <c r="G15860" s="38"/>
      <c r="H15860"/>
      <c r="I15860"/>
      <c r="J15860"/>
      <c r="K15860" s="40"/>
      <c r="L15860" s="4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38"/>
      <c r="F15861" s="38"/>
      <c r="G15861" s="38"/>
      <c r="H15861"/>
      <c r="I15861"/>
      <c r="J15861"/>
      <c r="K15861" s="40"/>
      <c r="L15861" s="4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38"/>
      <c r="F15862" s="38"/>
      <c r="G15862" s="38"/>
      <c r="H15862"/>
      <c r="I15862"/>
      <c r="J15862"/>
      <c r="K15862" s="40"/>
      <c r="L15862" s="4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38"/>
      <c r="F15863" s="38"/>
      <c r="G15863" s="38"/>
      <c r="H15863"/>
      <c r="I15863"/>
      <c r="J15863"/>
      <c r="K15863" s="40"/>
      <c r="L15863" s="4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38"/>
      <c r="F15864" s="38"/>
      <c r="G15864" s="38"/>
      <c r="H15864"/>
      <c r="I15864"/>
      <c r="J15864"/>
      <c r="K15864" s="40"/>
      <c r="L15864" s="4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38"/>
      <c r="F15865" s="38"/>
      <c r="G15865" s="38"/>
      <c r="H15865"/>
      <c r="I15865"/>
      <c r="J15865"/>
      <c r="K15865" s="40"/>
      <c r="L15865" s="4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38"/>
      <c r="F15866" s="38"/>
      <c r="G15866" s="38"/>
      <c r="H15866"/>
      <c r="I15866"/>
      <c r="J15866"/>
      <c r="K15866" s="40"/>
      <c r="L15866" s="4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38"/>
      <c r="F15867" s="38"/>
      <c r="G15867" s="38"/>
      <c r="H15867"/>
      <c r="I15867"/>
      <c r="J15867"/>
      <c r="K15867" s="40"/>
      <c r="L15867" s="4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38"/>
      <c r="F15868" s="38"/>
      <c r="G15868" s="38"/>
      <c r="H15868"/>
      <c r="I15868"/>
      <c r="J15868"/>
      <c r="K15868" s="40"/>
      <c r="L15868" s="4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38"/>
      <c r="F15869" s="38"/>
      <c r="G15869" s="38"/>
      <c r="H15869"/>
      <c r="I15869"/>
      <c r="J15869"/>
      <c r="K15869" s="40"/>
      <c r="L15869" s="4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38"/>
      <c r="F15870" s="38"/>
      <c r="G15870" s="38"/>
      <c r="H15870"/>
      <c r="I15870"/>
      <c r="J15870"/>
      <c r="K15870" s="40"/>
      <c r="L15870" s="4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38"/>
      <c r="F15871" s="38"/>
      <c r="G15871" s="38"/>
      <c r="H15871"/>
      <c r="I15871"/>
      <c r="J15871"/>
      <c r="K15871" s="40"/>
      <c r="L15871" s="4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38"/>
      <c r="F15872" s="38"/>
      <c r="G15872" s="38"/>
      <c r="H15872"/>
      <c r="I15872"/>
      <c r="J15872"/>
      <c r="K15872" s="40"/>
      <c r="L15872" s="4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38"/>
      <c r="F15873" s="38"/>
      <c r="G15873" s="38"/>
      <c r="H15873"/>
      <c r="I15873"/>
      <c r="J15873"/>
      <c r="K15873" s="40"/>
      <c r="L15873" s="4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38"/>
      <c r="F15874" s="38"/>
      <c r="G15874" s="38"/>
      <c r="H15874"/>
      <c r="I15874"/>
      <c r="J15874"/>
      <c r="K15874" s="40"/>
      <c r="L15874" s="4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38"/>
      <c r="F15875" s="38"/>
      <c r="G15875" s="38"/>
      <c r="H15875"/>
      <c r="I15875"/>
      <c r="J15875"/>
      <c r="K15875" s="40"/>
      <c r="L15875" s="4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38"/>
      <c r="F15876" s="38"/>
      <c r="G15876" s="38"/>
      <c r="H15876"/>
      <c r="I15876"/>
      <c r="J15876"/>
      <c r="K15876" s="40"/>
      <c r="L15876" s="4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38"/>
      <c r="F15877" s="38"/>
      <c r="G15877" s="38"/>
      <c r="H15877"/>
      <c r="I15877"/>
      <c r="J15877"/>
      <c r="K15877" s="40"/>
      <c r="L15877" s="4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38"/>
      <c r="F15878" s="38"/>
      <c r="G15878" s="38"/>
      <c r="H15878"/>
      <c r="I15878"/>
      <c r="J15878"/>
      <c r="K15878" s="40"/>
      <c r="L15878" s="4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38"/>
      <c r="F15879" s="38"/>
      <c r="G15879" s="38"/>
      <c r="H15879"/>
      <c r="I15879"/>
      <c r="J15879"/>
      <c r="K15879" s="40"/>
      <c r="L15879" s="4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38"/>
      <c r="F15880" s="38"/>
      <c r="G15880" s="38"/>
      <c r="H15880"/>
      <c r="I15880"/>
      <c r="J15880"/>
      <c r="K15880" s="40"/>
      <c r="L15880" s="4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38"/>
      <c r="F15881" s="38"/>
      <c r="G15881" s="38"/>
      <c r="H15881"/>
      <c r="I15881"/>
      <c r="J15881"/>
      <c r="K15881" s="40"/>
      <c r="L15881" s="4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38"/>
      <c r="F15882" s="38"/>
      <c r="G15882" s="38"/>
      <c r="H15882"/>
      <c r="I15882"/>
      <c r="J15882"/>
      <c r="K15882" s="40"/>
      <c r="L15882" s="4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38"/>
      <c r="F15883" s="38"/>
      <c r="G15883" s="38"/>
      <c r="H15883"/>
      <c r="I15883"/>
      <c r="J15883"/>
      <c r="K15883" s="40"/>
      <c r="L15883" s="4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38"/>
      <c r="F15884" s="38"/>
      <c r="G15884" s="38"/>
      <c r="H15884"/>
      <c r="I15884"/>
      <c r="J15884"/>
      <c r="K15884" s="40"/>
      <c r="L15884" s="4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38"/>
      <c r="F15885" s="38"/>
      <c r="G15885" s="38"/>
      <c r="H15885"/>
      <c r="I15885"/>
      <c r="J15885"/>
      <c r="K15885" s="40"/>
      <c r="L15885" s="4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38"/>
      <c r="F15886" s="38"/>
      <c r="G15886" s="38"/>
      <c r="H15886"/>
      <c r="I15886"/>
      <c r="J15886"/>
      <c r="K15886" s="40"/>
      <c r="L15886" s="4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38"/>
      <c r="F15887" s="38"/>
      <c r="G15887" s="38"/>
      <c r="H15887"/>
      <c r="I15887"/>
      <c r="J15887"/>
      <c r="K15887" s="40"/>
      <c r="L15887" s="4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38"/>
      <c r="F15888" s="38"/>
      <c r="G15888" s="38"/>
      <c r="H15888"/>
      <c r="I15888"/>
      <c r="J15888"/>
      <c r="K15888" s="40"/>
      <c r="L15888" s="4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38"/>
      <c r="F15889" s="38"/>
      <c r="G15889" s="38"/>
      <c r="H15889"/>
      <c r="I15889"/>
      <c r="J15889"/>
      <c r="K15889" s="40"/>
      <c r="L15889" s="4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38"/>
      <c r="F15890" s="38"/>
      <c r="G15890" s="38"/>
      <c r="H15890"/>
      <c r="I15890"/>
      <c r="J15890"/>
      <c r="K15890" s="40"/>
      <c r="L15890" s="4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38"/>
      <c r="F15891" s="38"/>
      <c r="G15891" s="38"/>
      <c r="H15891"/>
      <c r="I15891"/>
      <c r="J15891"/>
      <c r="K15891" s="40"/>
      <c r="L15891" s="4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38"/>
      <c r="F15892" s="38"/>
      <c r="G15892" s="38"/>
      <c r="H15892"/>
      <c r="I15892"/>
      <c r="J15892"/>
      <c r="K15892" s="40"/>
      <c r="L15892" s="4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38"/>
      <c r="F15893" s="38"/>
      <c r="G15893" s="38"/>
      <c r="H15893"/>
      <c r="I15893"/>
      <c r="J15893"/>
      <c r="K15893" s="40"/>
      <c r="L15893" s="4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38"/>
      <c r="F15894" s="38"/>
      <c r="G15894" s="38"/>
      <c r="H15894"/>
      <c r="I15894"/>
      <c r="J15894"/>
      <c r="K15894" s="40"/>
      <c r="L15894" s="4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38"/>
      <c r="F15895" s="38"/>
      <c r="G15895" s="38"/>
      <c r="H15895"/>
      <c r="I15895"/>
      <c r="J15895"/>
      <c r="K15895" s="40"/>
      <c r="L15895" s="4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38"/>
      <c r="F15896" s="38"/>
      <c r="G15896" s="38"/>
      <c r="H15896"/>
      <c r="I15896"/>
      <c r="J15896"/>
      <c r="K15896" s="40"/>
      <c r="L15896" s="4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38"/>
      <c r="F15897" s="38"/>
      <c r="G15897" s="38"/>
      <c r="H15897"/>
      <c r="I15897"/>
      <c r="J15897"/>
      <c r="K15897" s="40"/>
      <c r="L15897" s="4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38"/>
      <c r="F15898" s="38"/>
      <c r="G15898" s="38"/>
      <c r="H15898"/>
      <c r="I15898"/>
      <c r="J15898"/>
      <c r="K15898" s="40"/>
      <c r="L15898" s="4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38"/>
      <c r="F15899" s="38"/>
      <c r="G15899" s="38"/>
      <c r="H15899"/>
      <c r="I15899"/>
      <c r="J15899"/>
      <c r="K15899" s="40"/>
      <c r="L15899" s="4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38"/>
      <c r="F15900" s="38"/>
      <c r="G15900" s="38"/>
      <c r="H15900"/>
      <c r="I15900"/>
      <c r="J15900"/>
      <c r="K15900" s="40"/>
      <c r="L15900" s="4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38"/>
      <c r="F15901" s="38"/>
      <c r="G15901" s="38"/>
      <c r="H15901"/>
      <c r="I15901"/>
      <c r="J15901"/>
      <c r="K15901" s="40"/>
      <c r="L15901" s="4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38"/>
      <c r="F15902" s="38"/>
      <c r="G15902" s="38"/>
      <c r="H15902"/>
      <c r="I15902"/>
      <c r="J15902"/>
      <c r="K15902" s="40"/>
      <c r="L15902" s="4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38"/>
      <c r="F15903" s="38"/>
      <c r="G15903" s="38"/>
      <c r="H15903"/>
      <c r="I15903"/>
      <c r="J15903"/>
      <c r="K15903" s="40"/>
      <c r="L15903" s="4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38"/>
      <c r="F15904" s="38"/>
      <c r="G15904" s="38"/>
      <c r="H15904"/>
      <c r="I15904"/>
      <c r="J15904"/>
      <c r="K15904" s="40"/>
      <c r="L15904" s="4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38"/>
      <c r="F15905" s="38"/>
      <c r="G15905" s="38"/>
      <c r="H15905"/>
      <c r="I15905"/>
      <c r="J15905"/>
      <c r="K15905" s="40"/>
      <c r="L15905" s="4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38"/>
      <c r="F15906" s="38"/>
      <c r="G15906" s="38"/>
      <c r="H15906"/>
      <c r="I15906"/>
      <c r="J15906"/>
      <c r="K15906" s="40"/>
      <c r="L15906" s="4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38"/>
      <c r="F15907" s="38"/>
      <c r="G15907" s="38"/>
      <c r="H15907"/>
      <c r="I15907"/>
      <c r="J15907"/>
      <c r="K15907" s="40"/>
      <c r="L15907" s="4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38"/>
      <c r="F15908" s="38"/>
      <c r="G15908" s="38"/>
      <c r="H15908"/>
      <c r="I15908"/>
      <c r="J15908"/>
      <c r="K15908" s="40"/>
      <c r="L15908" s="4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38"/>
      <c r="F15909" s="38"/>
      <c r="G15909" s="38"/>
      <c r="H15909"/>
      <c r="I15909"/>
      <c r="J15909"/>
      <c r="K15909" s="40"/>
      <c r="L15909" s="4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38"/>
      <c r="F15910" s="38"/>
      <c r="G15910" s="38"/>
      <c r="H15910"/>
      <c r="I15910"/>
      <c r="J15910"/>
      <c r="K15910" s="40"/>
      <c r="L15910" s="4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38"/>
      <c r="F15911" s="38"/>
      <c r="G15911" s="38"/>
      <c r="H15911"/>
      <c r="I15911"/>
      <c r="J15911"/>
      <c r="K15911" s="40"/>
      <c r="L15911" s="4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38"/>
      <c r="F15912" s="38"/>
      <c r="G15912" s="38"/>
      <c r="H15912"/>
      <c r="I15912"/>
      <c r="J15912"/>
      <c r="K15912" s="40"/>
      <c r="L15912" s="4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38"/>
      <c r="F15913" s="38"/>
      <c r="G15913" s="38"/>
      <c r="H15913"/>
      <c r="I15913"/>
      <c r="J15913"/>
      <c r="K15913" s="40"/>
      <c r="L15913" s="4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38"/>
      <c r="F15914" s="38"/>
      <c r="G15914" s="38"/>
      <c r="H15914"/>
      <c r="I15914"/>
      <c r="J15914"/>
      <c r="K15914" s="40"/>
      <c r="L15914" s="4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38"/>
      <c r="F15915" s="38"/>
      <c r="G15915" s="38"/>
      <c r="H15915"/>
      <c r="I15915"/>
      <c r="J15915"/>
      <c r="K15915" s="40"/>
      <c r="L15915" s="4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38"/>
      <c r="F15916" s="38"/>
      <c r="G15916" s="38"/>
      <c r="H15916"/>
      <c r="I15916"/>
      <c r="J15916"/>
      <c r="K15916" s="40"/>
      <c r="L15916" s="4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38"/>
      <c r="F15917" s="38"/>
      <c r="G15917" s="38"/>
      <c r="H15917"/>
      <c r="I15917"/>
      <c r="J15917"/>
      <c r="K15917" s="40"/>
      <c r="L15917" s="4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38"/>
      <c r="F15918" s="38"/>
      <c r="G15918" s="38"/>
      <c r="H15918"/>
      <c r="I15918"/>
      <c r="J15918"/>
      <c r="K15918" s="40"/>
      <c r="L15918" s="4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38"/>
      <c r="F15919" s="38"/>
      <c r="G15919" s="38"/>
      <c r="H15919"/>
      <c r="I15919"/>
      <c r="J15919"/>
      <c r="K15919" s="40"/>
      <c r="L15919" s="4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38"/>
      <c r="F15920" s="38"/>
      <c r="G15920" s="38"/>
      <c r="H15920"/>
      <c r="I15920"/>
      <c r="J15920"/>
      <c r="K15920" s="40"/>
      <c r="L15920" s="4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38"/>
      <c r="F15921" s="38"/>
      <c r="G15921" s="38"/>
      <c r="H15921"/>
      <c r="I15921"/>
      <c r="J15921"/>
      <c r="K15921" s="40"/>
      <c r="L15921" s="4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38"/>
      <c r="F15922" s="38"/>
      <c r="G15922" s="38"/>
      <c r="H15922"/>
      <c r="I15922"/>
      <c r="J15922"/>
      <c r="K15922" s="40"/>
      <c r="L15922" s="4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38"/>
      <c r="F15923" s="38"/>
      <c r="G15923" s="38"/>
      <c r="H15923"/>
      <c r="I15923"/>
      <c r="J15923"/>
      <c r="K15923" s="40"/>
      <c r="L15923" s="4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38"/>
      <c r="F15924" s="38"/>
      <c r="G15924" s="38"/>
      <c r="H15924"/>
      <c r="I15924"/>
      <c r="J15924"/>
      <c r="K15924" s="40"/>
      <c r="L15924" s="4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38"/>
      <c r="F15925" s="38"/>
      <c r="G15925" s="38"/>
      <c r="H15925"/>
      <c r="I15925"/>
      <c r="J15925"/>
      <c r="K15925" s="40"/>
      <c r="L15925" s="4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38"/>
      <c r="F15926" s="38"/>
      <c r="G15926" s="38"/>
      <c r="H15926"/>
      <c r="I15926"/>
      <c r="J15926"/>
      <c r="K15926" s="40"/>
      <c r="L15926" s="4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38"/>
      <c r="F15927" s="38"/>
      <c r="G15927" s="38"/>
      <c r="H15927"/>
      <c r="I15927"/>
      <c r="J15927"/>
      <c r="K15927" s="40"/>
      <c r="L15927" s="4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38"/>
      <c r="F15928" s="38"/>
      <c r="G15928" s="38"/>
      <c r="H15928"/>
      <c r="I15928"/>
      <c r="J15928"/>
      <c r="K15928" s="40"/>
      <c r="L15928" s="4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38"/>
      <c r="F15929" s="38"/>
      <c r="G15929" s="38"/>
      <c r="H15929"/>
      <c r="I15929"/>
      <c r="J15929"/>
      <c r="K15929" s="40"/>
      <c r="L15929" s="4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38"/>
      <c r="F15930" s="38"/>
      <c r="G15930" s="38"/>
      <c r="H15930"/>
      <c r="I15930"/>
      <c r="J15930"/>
      <c r="K15930" s="40"/>
      <c r="L15930" s="4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38"/>
      <c r="F15931" s="38"/>
      <c r="G15931" s="38"/>
      <c r="H15931"/>
      <c r="I15931"/>
      <c r="J15931"/>
      <c r="K15931" s="40"/>
      <c r="L15931" s="4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38"/>
      <c r="F15932" s="38"/>
      <c r="G15932" s="38"/>
      <c r="H15932"/>
      <c r="I15932"/>
      <c r="J15932"/>
      <c r="K15932" s="40"/>
      <c r="L15932" s="4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38"/>
      <c r="F15933" s="38"/>
      <c r="G15933" s="38"/>
      <c r="H15933"/>
      <c r="I15933"/>
      <c r="J15933"/>
      <c r="K15933" s="40"/>
      <c r="L15933" s="4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38"/>
      <c r="F15934" s="38"/>
      <c r="G15934" s="38"/>
      <c r="H15934"/>
      <c r="I15934"/>
      <c r="J15934"/>
      <c r="K15934" s="40"/>
      <c r="L15934" s="4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38"/>
      <c r="F15935" s="38"/>
      <c r="G15935" s="38"/>
      <c r="H15935"/>
      <c r="I15935"/>
      <c r="J15935"/>
      <c r="K15935" s="40"/>
      <c r="L15935" s="4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38"/>
      <c r="F15936" s="38"/>
      <c r="G15936" s="38"/>
      <c r="H15936"/>
      <c r="I15936"/>
      <c r="J15936"/>
      <c r="K15936" s="40"/>
      <c r="L15936" s="4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38"/>
      <c r="F15937" s="38"/>
      <c r="G15937" s="38"/>
      <c r="H15937"/>
      <c r="I15937"/>
      <c r="J15937"/>
      <c r="K15937" s="40"/>
      <c r="L15937" s="4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38"/>
      <c r="F15938" s="38"/>
      <c r="G15938" s="38"/>
      <c r="H15938"/>
      <c r="I15938"/>
      <c r="J15938"/>
      <c r="K15938" s="40"/>
      <c r="L15938" s="4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38"/>
      <c r="F15939" s="38"/>
      <c r="G15939" s="38"/>
      <c r="H15939"/>
      <c r="I15939"/>
      <c r="J15939"/>
      <c r="K15939" s="40"/>
      <c r="L15939" s="4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38"/>
      <c r="F15940" s="38"/>
      <c r="G15940" s="38"/>
      <c r="H15940"/>
      <c r="I15940"/>
      <c r="J15940"/>
      <c r="K15940" s="40"/>
      <c r="L15940" s="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38"/>
      <c r="F15941" s="38"/>
      <c r="G15941" s="38"/>
      <c r="H15941"/>
      <c r="I15941"/>
      <c r="J15941"/>
      <c r="K15941" s="40"/>
      <c r="L15941" s="4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38"/>
      <c r="F15942" s="38"/>
      <c r="G15942" s="38"/>
      <c r="H15942"/>
      <c r="I15942"/>
      <c r="J15942"/>
      <c r="K15942" s="40"/>
      <c r="L15942" s="4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38"/>
      <c r="F15943" s="38"/>
      <c r="G15943" s="38"/>
      <c r="H15943"/>
      <c r="I15943"/>
      <c r="J15943"/>
      <c r="K15943" s="40"/>
      <c r="L15943" s="4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38"/>
      <c r="F15944" s="38"/>
      <c r="G15944" s="38"/>
      <c r="H15944"/>
      <c r="I15944"/>
      <c r="J15944"/>
      <c r="K15944" s="40"/>
      <c r="L15944" s="4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38"/>
      <c r="F15945" s="38"/>
      <c r="G15945" s="38"/>
      <c r="H15945"/>
      <c r="I15945"/>
      <c r="J15945"/>
      <c r="K15945" s="40"/>
      <c r="L15945" s="4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38"/>
      <c r="F15946" s="38"/>
      <c r="G15946" s="38"/>
      <c r="H15946"/>
      <c r="I15946"/>
      <c r="J15946"/>
      <c r="K15946" s="40"/>
      <c r="L15946" s="4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38"/>
      <c r="F15947" s="38"/>
      <c r="G15947" s="38"/>
      <c r="H15947"/>
      <c r="I15947"/>
      <c r="J15947"/>
      <c r="K15947" s="40"/>
      <c r="L15947" s="4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38"/>
      <c r="F15948" s="38"/>
      <c r="G15948" s="38"/>
      <c r="H15948"/>
      <c r="I15948"/>
      <c r="J15948"/>
      <c r="K15948" s="40"/>
      <c r="L15948" s="4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38"/>
      <c r="F15949" s="38"/>
      <c r="G15949" s="38"/>
      <c r="H15949"/>
      <c r="I15949"/>
      <c r="J15949"/>
      <c r="K15949" s="40"/>
      <c r="L15949" s="4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38"/>
      <c r="F15950" s="38"/>
      <c r="G15950" s="38"/>
      <c r="H15950"/>
      <c r="I15950"/>
      <c r="J15950"/>
      <c r="K15950" s="40"/>
      <c r="L15950" s="4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38"/>
      <c r="F15951" s="38"/>
      <c r="G15951" s="38"/>
      <c r="H15951"/>
      <c r="I15951"/>
      <c r="J15951"/>
      <c r="K15951" s="40"/>
      <c r="L15951" s="4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38"/>
      <c r="F15952" s="38"/>
      <c r="G15952" s="38"/>
      <c r="H15952"/>
      <c r="I15952"/>
      <c r="J15952"/>
      <c r="K15952" s="40"/>
      <c r="L15952" s="4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38"/>
      <c r="F15953" s="38"/>
      <c r="G15953" s="38"/>
      <c r="H15953"/>
      <c r="I15953"/>
      <c r="J15953"/>
      <c r="K15953" s="40"/>
      <c r="L15953" s="4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38"/>
      <c r="F15954" s="38"/>
      <c r="G15954" s="38"/>
      <c r="H15954"/>
      <c r="I15954"/>
      <c r="J15954"/>
      <c r="K15954" s="40"/>
      <c r="L15954" s="4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38"/>
      <c r="F15955" s="38"/>
      <c r="G15955" s="38"/>
      <c r="H15955"/>
      <c r="I15955"/>
      <c r="J15955"/>
      <c r="K15955" s="40"/>
      <c r="L15955" s="4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38"/>
      <c r="F15956" s="38"/>
      <c r="G15956" s="38"/>
      <c r="H15956"/>
      <c r="I15956"/>
      <c r="J15956"/>
      <c r="K15956" s="40"/>
      <c r="L15956" s="4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38"/>
      <c r="F15957" s="38"/>
      <c r="G15957" s="38"/>
      <c r="H15957"/>
      <c r="I15957"/>
      <c r="J15957"/>
      <c r="K15957" s="40"/>
      <c r="L15957" s="4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38"/>
      <c r="F15958" s="38"/>
      <c r="G15958" s="38"/>
      <c r="H15958"/>
      <c r="I15958"/>
      <c r="J15958"/>
      <c r="K15958" s="40"/>
      <c r="L15958" s="4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38"/>
      <c r="F15959" s="38"/>
      <c r="G15959" s="38"/>
      <c r="H15959"/>
      <c r="I15959"/>
      <c r="J15959"/>
      <c r="K15959" s="40"/>
      <c r="L15959" s="4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38"/>
      <c r="F15960" s="38"/>
      <c r="G15960" s="38"/>
      <c r="H15960"/>
      <c r="I15960"/>
      <c r="J15960"/>
      <c r="K15960" s="40"/>
      <c r="L15960" s="4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38"/>
      <c r="F15961" s="38"/>
      <c r="G15961" s="38"/>
      <c r="H15961"/>
      <c r="I15961"/>
      <c r="J15961"/>
      <c r="K15961" s="40"/>
      <c r="L15961" s="4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38"/>
      <c r="F15962" s="38"/>
      <c r="G15962" s="38"/>
      <c r="H15962"/>
      <c r="I15962"/>
      <c r="J15962"/>
      <c r="K15962" s="40"/>
      <c r="L15962" s="4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38"/>
      <c r="F15963" s="38"/>
      <c r="G15963" s="38"/>
      <c r="H15963"/>
      <c r="I15963"/>
      <c r="J15963"/>
      <c r="K15963" s="40"/>
      <c r="L15963" s="4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38"/>
      <c r="F15964" s="38"/>
      <c r="G15964" s="38"/>
      <c r="H15964"/>
      <c r="I15964"/>
      <c r="J15964"/>
      <c r="K15964" s="40"/>
      <c r="L15964" s="4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38"/>
      <c r="F15965" s="38"/>
      <c r="G15965" s="38"/>
      <c r="H15965"/>
      <c r="I15965"/>
      <c r="J15965"/>
      <c r="K15965" s="40"/>
      <c r="L15965" s="4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38"/>
      <c r="F15966" s="38"/>
      <c r="G15966" s="38"/>
      <c r="H15966"/>
      <c r="I15966"/>
      <c r="J15966"/>
      <c r="K15966" s="40"/>
      <c r="L15966" s="4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38"/>
      <c r="F15967" s="38"/>
      <c r="G15967" s="38"/>
      <c r="H15967"/>
      <c r="I15967"/>
      <c r="J15967"/>
      <c r="K15967" s="40"/>
      <c r="L15967" s="4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38"/>
      <c r="F15968" s="38"/>
      <c r="G15968" s="38"/>
      <c r="H15968"/>
      <c r="I15968"/>
      <c r="J15968"/>
      <c r="K15968" s="40"/>
      <c r="L15968" s="4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38"/>
      <c r="F15969" s="38"/>
      <c r="G15969" s="38"/>
      <c r="H15969"/>
      <c r="I15969"/>
      <c r="J15969"/>
      <c r="K15969" s="40"/>
      <c r="L15969" s="4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38"/>
      <c r="F15970" s="38"/>
      <c r="G15970" s="38"/>
      <c r="H15970"/>
      <c r="I15970"/>
      <c r="J15970"/>
      <c r="K15970" s="40"/>
      <c r="L15970" s="4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38"/>
      <c r="F15971" s="38"/>
      <c r="G15971" s="38"/>
      <c r="H15971"/>
      <c r="I15971"/>
      <c r="J15971"/>
      <c r="K15971" s="40"/>
      <c r="L15971" s="4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38"/>
      <c r="F15972" s="38"/>
      <c r="G15972" s="38"/>
      <c r="H15972"/>
      <c r="I15972"/>
      <c r="J15972"/>
      <c r="K15972" s="40"/>
      <c r="L15972" s="4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38"/>
      <c r="F15973" s="38"/>
      <c r="G15973" s="38"/>
      <c r="H15973"/>
      <c r="I15973"/>
      <c r="J15973"/>
      <c r="K15973" s="40"/>
      <c r="L15973" s="4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38"/>
      <c r="F15974" s="38"/>
      <c r="G15974" s="38"/>
      <c r="H15974"/>
      <c r="I15974"/>
      <c r="J15974"/>
      <c r="K15974" s="40"/>
      <c r="L15974" s="4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38"/>
      <c r="F15975" s="38"/>
      <c r="G15975" s="38"/>
      <c r="H15975"/>
      <c r="I15975"/>
      <c r="J15975"/>
      <c r="K15975" s="40"/>
      <c r="L15975" s="4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38"/>
      <c r="F15976" s="38"/>
      <c r="G15976" s="38"/>
      <c r="H15976"/>
      <c r="I15976"/>
      <c r="J15976"/>
      <c r="K15976" s="40"/>
      <c r="L15976" s="4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38"/>
      <c r="F15977" s="38"/>
      <c r="G15977" s="38"/>
      <c r="H15977"/>
      <c r="I15977"/>
      <c r="J15977"/>
      <c r="K15977" s="40"/>
      <c r="L15977" s="4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38"/>
      <c r="F15978" s="38"/>
      <c r="G15978" s="38"/>
      <c r="H15978"/>
      <c r="I15978"/>
      <c r="J15978"/>
      <c r="K15978" s="40"/>
      <c r="L15978" s="4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38"/>
      <c r="F15979" s="38"/>
      <c r="G15979" s="38"/>
      <c r="H15979"/>
      <c r="I15979"/>
      <c r="J15979"/>
      <c r="K15979" s="40"/>
      <c r="L15979" s="4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38"/>
      <c r="F15980" s="38"/>
      <c r="G15980" s="38"/>
      <c r="H15980"/>
      <c r="I15980"/>
      <c r="J15980"/>
      <c r="K15980" s="40"/>
      <c r="L15980" s="4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38"/>
      <c r="F15981" s="38"/>
      <c r="G15981" s="38"/>
      <c r="H15981"/>
      <c r="I15981"/>
      <c r="J15981"/>
      <c r="K15981" s="40"/>
      <c r="L15981" s="4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38"/>
      <c r="F15982" s="38"/>
      <c r="G15982" s="38"/>
      <c r="H15982"/>
      <c r="I15982"/>
      <c r="J15982"/>
      <c r="K15982" s="40"/>
      <c r="L15982" s="4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38"/>
      <c r="F15983" s="38"/>
      <c r="G15983" s="38"/>
      <c r="H15983"/>
      <c r="I15983"/>
      <c r="J15983"/>
      <c r="K15983" s="40"/>
      <c r="L15983" s="4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38"/>
      <c r="F15984" s="38"/>
      <c r="G15984" s="38"/>
      <c r="H15984"/>
      <c r="I15984"/>
      <c r="J15984"/>
      <c r="K15984" s="40"/>
      <c r="L15984" s="4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38"/>
      <c r="F15985" s="38"/>
      <c r="G15985" s="38"/>
      <c r="H15985"/>
      <c r="I15985"/>
      <c r="J15985"/>
      <c r="K15985" s="40"/>
      <c r="L15985" s="4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38"/>
      <c r="F15986" s="38"/>
      <c r="G15986" s="38"/>
      <c r="H15986"/>
      <c r="I15986"/>
      <c r="J15986"/>
      <c r="K15986" s="40"/>
      <c r="L15986" s="4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38"/>
      <c r="F15987" s="38"/>
      <c r="G15987" s="38"/>
      <c r="H15987"/>
      <c r="I15987"/>
      <c r="J15987"/>
      <c r="K15987" s="40"/>
      <c r="L15987" s="4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38"/>
      <c r="F15988" s="38"/>
      <c r="G15988" s="38"/>
      <c r="H15988"/>
      <c r="I15988"/>
      <c r="J15988"/>
      <c r="K15988" s="40"/>
      <c r="L15988" s="4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38"/>
      <c r="F15989" s="38"/>
      <c r="G15989" s="38"/>
      <c r="H15989"/>
      <c r="I15989"/>
      <c r="J15989"/>
      <c r="K15989" s="40"/>
      <c r="L15989" s="4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38"/>
      <c r="F15990" s="38"/>
      <c r="G15990" s="38"/>
      <c r="H15990"/>
      <c r="I15990"/>
      <c r="J15990"/>
      <c r="K15990" s="40"/>
      <c r="L15990" s="4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38"/>
      <c r="F15991" s="38"/>
      <c r="G15991" s="38"/>
      <c r="H15991"/>
      <c r="I15991"/>
      <c r="J15991"/>
      <c r="K15991" s="40"/>
      <c r="L15991" s="4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38"/>
      <c r="F15992" s="38"/>
      <c r="G15992" s="38"/>
      <c r="H15992"/>
      <c r="I15992"/>
      <c r="J15992"/>
      <c r="K15992" s="40"/>
      <c r="L15992" s="4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38"/>
      <c r="F15993" s="38"/>
      <c r="G15993" s="38"/>
      <c r="H15993"/>
      <c r="I15993"/>
      <c r="J15993"/>
      <c r="K15993" s="40"/>
      <c r="L15993" s="4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38"/>
      <c r="F15994" s="38"/>
      <c r="G15994" s="38"/>
      <c r="H15994"/>
      <c r="I15994"/>
      <c r="J15994"/>
      <c r="K15994" s="40"/>
      <c r="L15994" s="4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38"/>
      <c r="F15995" s="38"/>
      <c r="G15995" s="38"/>
      <c r="H15995"/>
      <c r="I15995"/>
      <c r="J15995"/>
      <c r="K15995" s="40"/>
      <c r="L15995" s="4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38"/>
      <c r="F15996" s="38"/>
      <c r="G15996" s="38"/>
      <c r="H15996"/>
      <c r="I15996"/>
      <c r="J15996"/>
      <c r="K15996" s="40"/>
      <c r="L15996" s="4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38"/>
      <c r="F15997" s="38"/>
      <c r="G15997" s="38"/>
      <c r="H15997"/>
      <c r="I15997"/>
      <c r="J15997"/>
      <c r="K15997" s="40"/>
      <c r="L15997" s="4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38"/>
      <c r="F15998" s="38"/>
      <c r="G15998" s="38"/>
      <c r="H15998"/>
      <c r="I15998"/>
      <c r="J15998"/>
      <c r="K15998" s="40"/>
      <c r="L15998" s="4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38"/>
      <c r="F15999" s="38"/>
      <c r="G15999" s="38"/>
      <c r="H15999"/>
      <c r="I15999"/>
      <c r="J15999"/>
      <c r="K15999" s="40"/>
      <c r="L15999" s="4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38"/>
      <c r="F16000" s="38"/>
      <c r="G16000" s="38"/>
      <c r="H16000"/>
      <c r="I16000"/>
      <c r="J16000"/>
      <c r="K16000" s="40"/>
      <c r="L16000" s="4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38"/>
      <c r="F16001" s="38"/>
      <c r="G16001" s="38"/>
      <c r="H16001"/>
      <c r="I16001"/>
      <c r="J16001"/>
      <c r="K16001" s="40"/>
      <c r="L16001" s="4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38"/>
      <c r="F16002" s="38"/>
      <c r="G16002" s="38"/>
      <c r="H16002"/>
      <c r="I16002"/>
      <c r="J16002"/>
      <c r="K16002" s="40"/>
      <c r="L16002" s="4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38"/>
      <c r="F16003" s="38"/>
      <c r="G16003" s="38"/>
      <c r="H16003"/>
      <c r="I16003"/>
      <c r="J16003"/>
      <c r="K16003" s="40"/>
      <c r="L16003" s="4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38"/>
      <c r="F16004" s="38"/>
      <c r="G16004" s="38"/>
      <c r="H16004"/>
      <c r="I16004"/>
      <c r="J16004"/>
      <c r="K16004" s="40"/>
      <c r="L16004" s="4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38"/>
      <c r="F16005" s="38"/>
      <c r="G16005" s="38"/>
      <c r="H16005"/>
      <c r="I16005"/>
      <c r="J16005"/>
      <c r="K16005" s="40"/>
      <c r="L16005" s="4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38"/>
      <c r="F16006" s="38"/>
      <c r="G16006" s="38"/>
      <c r="H16006"/>
      <c r="I16006"/>
      <c r="J16006"/>
      <c r="K16006" s="40"/>
      <c r="L16006" s="4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38"/>
      <c r="F16007" s="38"/>
      <c r="G16007" s="38"/>
      <c r="H16007"/>
      <c r="I16007"/>
      <c r="J16007"/>
      <c r="K16007" s="40"/>
      <c r="L16007" s="4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38"/>
      <c r="F16008" s="38"/>
      <c r="G16008" s="38"/>
      <c r="H16008"/>
      <c r="I16008"/>
      <c r="J16008"/>
      <c r="K16008" s="40"/>
      <c r="L16008" s="4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38"/>
      <c r="F16009" s="38"/>
      <c r="G16009" s="38"/>
      <c r="H16009"/>
      <c r="I16009"/>
      <c r="J16009"/>
      <c r="K16009" s="40"/>
      <c r="L16009" s="4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38"/>
      <c r="F16010" s="38"/>
      <c r="G16010" s="38"/>
      <c r="H16010"/>
      <c r="I16010"/>
      <c r="J16010"/>
      <c r="K16010" s="40"/>
      <c r="L16010" s="4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38"/>
      <c r="F16011" s="38"/>
      <c r="G16011" s="38"/>
      <c r="H16011"/>
      <c r="I16011"/>
      <c r="J16011"/>
      <c r="K16011" s="40"/>
      <c r="L16011" s="4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38"/>
      <c r="F16012" s="38"/>
      <c r="G16012" s="38"/>
      <c r="H16012"/>
      <c r="I16012"/>
      <c r="J16012"/>
      <c r="K16012" s="40"/>
      <c r="L16012" s="4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38"/>
      <c r="F16013" s="38"/>
      <c r="G16013" s="38"/>
      <c r="H16013"/>
      <c r="I16013"/>
      <c r="J16013"/>
      <c r="K16013" s="40"/>
      <c r="L16013" s="4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38"/>
      <c r="F16014" s="38"/>
      <c r="G16014" s="38"/>
      <c r="H16014"/>
      <c r="I16014"/>
      <c r="J16014"/>
      <c r="K16014" s="40"/>
      <c r="L16014" s="4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38"/>
      <c r="F16015" s="38"/>
      <c r="G16015" s="38"/>
      <c r="H16015"/>
      <c r="I16015"/>
      <c r="J16015"/>
      <c r="K16015" s="40"/>
      <c r="L16015" s="4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38"/>
      <c r="F16016" s="38"/>
      <c r="G16016" s="38"/>
      <c r="H16016"/>
      <c r="I16016"/>
      <c r="J16016"/>
      <c r="K16016" s="40"/>
      <c r="L16016" s="4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38"/>
      <c r="F16017" s="38"/>
      <c r="G16017" s="38"/>
      <c r="H16017"/>
      <c r="I16017"/>
      <c r="J16017"/>
      <c r="K16017" s="40"/>
      <c r="L16017" s="4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38"/>
      <c r="F16018" s="38"/>
      <c r="G16018" s="38"/>
      <c r="H16018"/>
      <c r="I16018"/>
      <c r="J16018"/>
      <c r="K16018" s="40"/>
      <c r="L16018" s="4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38"/>
      <c r="F16019" s="38"/>
      <c r="G16019" s="38"/>
      <c r="H16019"/>
      <c r="I16019"/>
      <c r="J16019"/>
      <c r="K16019" s="40"/>
      <c r="L16019" s="4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38"/>
      <c r="F16020" s="38"/>
      <c r="G16020" s="38"/>
      <c r="H16020"/>
      <c r="I16020"/>
      <c r="J16020"/>
      <c r="K16020" s="40"/>
      <c r="L16020" s="4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38"/>
      <c r="F16021" s="38"/>
      <c r="G16021" s="38"/>
      <c r="H16021"/>
      <c r="I16021"/>
      <c r="J16021"/>
      <c r="K16021" s="40"/>
      <c r="L16021" s="4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38"/>
      <c r="F16022" s="38"/>
      <c r="G16022" s="38"/>
      <c r="H16022"/>
      <c r="I16022"/>
      <c r="J16022"/>
      <c r="K16022" s="40"/>
      <c r="L16022" s="4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38"/>
      <c r="F16023" s="38"/>
      <c r="G16023" s="38"/>
      <c r="H16023"/>
      <c r="I16023"/>
      <c r="J16023"/>
      <c r="K16023" s="40"/>
      <c r="L16023" s="4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38"/>
      <c r="F16024" s="38"/>
      <c r="G16024" s="38"/>
      <c r="H16024"/>
      <c r="I16024"/>
      <c r="J16024"/>
      <c r="K16024" s="40"/>
      <c r="L16024" s="4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38"/>
      <c r="F16025" s="38"/>
      <c r="G16025" s="38"/>
      <c r="H16025"/>
      <c r="I16025"/>
      <c r="J16025"/>
      <c r="K16025" s="40"/>
      <c r="L16025" s="4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38"/>
      <c r="F16026" s="38"/>
      <c r="G16026" s="38"/>
      <c r="H16026"/>
      <c r="I16026"/>
      <c r="J16026"/>
      <c r="K16026" s="40"/>
      <c r="L16026" s="4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38"/>
      <c r="F16027" s="38"/>
      <c r="G16027" s="38"/>
      <c r="H16027"/>
      <c r="I16027"/>
      <c r="J16027"/>
      <c r="K16027" s="40"/>
      <c r="L16027" s="4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38"/>
      <c r="F16028" s="38"/>
      <c r="G16028" s="38"/>
      <c r="H16028"/>
      <c r="I16028"/>
      <c r="J16028"/>
      <c r="K16028" s="40"/>
      <c r="L16028" s="4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38"/>
      <c r="F16029" s="38"/>
      <c r="G16029" s="38"/>
      <c r="H16029"/>
      <c r="I16029"/>
      <c r="J16029"/>
      <c r="K16029" s="40"/>
      <c r="L16029" s="4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38"/>
      <c r="F16030" s="38"/>
      <c r="G16030" s="38"/>
      <c r="H16030"/>
      <c r="I16030"/>
      <c r="J16030"/>
      <c r="K16030" s="40"/>
      <c r="L16030" s="4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38"/>
      <c r="F16031" s="38"/>
      <c r="G16031" s="38"/>
      <c r="H16031"/>
      <c r="I16031"/>
      <c r="J16031"/>
      <c r="K16031" s="40"/>
      <c r="L16031" s="4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38"/>
      <c r="F16032" s="38"/>
      <c r="G16032" s="38"/>
      <c r="H16032"/>
      <c r="I16032"/>
      <c r="J16032"/>
      <c r="K16032" s="40"/>
      <c r="L16032" s="4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38"/>
      <c r="F16033" s="38"/>
      <c r="G16033" s="38"/>
      <c r="H16033"/>
      <c r="I16033"/>
      <c r="J16033"/>
      <c r="K16033" s="40"/>
      <c r="L16033" s="4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38"/>
      <c r="F16034" s="38"/>
      <c r="G16034" s="38"/>
      <c r="H16034"/>
      <c r="I16034"/>
      <c r="J16034"/>
      <c r="K16034" s="40"/>
      <c r="L16034" s="4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38"/>
      <c r="F16035" s="38"/>
      <c r="G16035" s="38"/>
      <c r="H16035"/>
      <c r="I16035"/>
      <c r="J16035"/>
      <c r="K16035" s="40"/>
      <c r="L16035" s="4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38"/>
      <c r="F16036" s="38"/>
      <c r="G16036" s="38"/>
      <c r="H16036"/>
      <c r="I16036"/>
      <c r="J16036"/>
      <c r="K16036" s="40"/>
      <c r="L16036" s="4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38"/>
      <c r="F16037" s="38"/>
      <c r="G16037" s="38"/>
      <c r="H16037"/>
      <c r="I16037"/>
      <c r="J16037"/>
      <c r="K16037" s="40"/>
      <c r="L16037" s="4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38"/>
      <c r="F16038" s="38"/>
      <c r="G16038" s="38"/>
      <c r="H16038"/>
      <c r="I16038"/>
      <c r="J16038"/>
      <c r="K16038" s="40"/>
      <c r="L16038" s="4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38"/>
      <c r="F16039" s="38"/>
      <c r="G16039" s="38"/>
      <c r="H16039"/>
      <c r="I16039"/>
      <c r="J16039"/>
      <c r="K16039" s="40"/>
      <c r="L16039" s="4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38"/>
      <c r="F16040" s="38"/>
      <c r="G16040" s="38"/>
      <c r="H16040"/>
      <c r="I16040"/>
      <c r="J16040"/>
      <c r="K16040" s="40"/>
      <c r="L16040" s="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38"/>
      <c r="F16041" s="38"/>
      <c r="G16041" s="38"/>
      <c r="H16041"/>
      <c r="I16041"/>
      <c r="J16041"/>
      <c r="K16041" s="40"/>
      <c r="L16041" s="4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38"/>
      <c r="F16042" s="38"/>
      <c r="G16042" s="38"/>
      <c r="H16042"/>
      <c r="I16042"/>
      <c r="J16042"/>
      <c r="K16042" s="40"/>
      <c r="L16042" s="4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38"/>
      <c r="F16043" s="38"/>
      <c r="G16043" s="38"/>
      <c r="H16043"/>
      <c r="I16043"/>
      <c r="J16043"/>
      <c r="K16043" s="40"/>
      <c r="L16043" s="4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38"/>
      <c r="F16044" s="38"/>
      <c r="G16044" s="38"/>
      <c r="H16044"/>
      <c r="I16044"/>
      <c r="J16044"/>
      <c r="K16044" s="40"/>
      <c r="L16044" s="4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38"/>
      <c r="F16045" s="38"/>
      <c r="G16045" s="38"/>
      <c r="H16045"/>
      <c r="I16045"/>
      <c r="J16045"/>
      <c r="K16045" s="40"/>
      <c r="L16045" s="4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38"/>
      <c r="F16046" s="38"/>
      <c r="G16046" s="38"/>
      <c r="H16046"/>
      <c r="I16046"/>
      <c r="J16046"/>
      <c r="K16046" s="40"/>
      <c r="L16046" s="4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38"/>
      <c r="F16047" s="38"/>
      <c r="G16047" s="38"/>
      <c r="H16047"/>
      <c r="I16047"/>
      <c r="J16047"/>
      <c r="K16047" s="40"/>
      <c r="L16047" s="4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38"/>
      <c r="F16048" s="38"/>
      <c r="G16048" s="38"/>
      <c r="H16048"/>
      <c r="I16048"/>
      <c r="J16048"/>
      <c r="K16048" s="40"/>
      <c r="L16048" s="4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38"/>
      <c r="F16049" s="38"/>
      <c r="G16049" s="38"/>
      <c r="H16049"/>
      <c r="I16049"/>
      <c r="J16049"/>
      <c r="K16049" s="40"/>
      <c r="L16049" s="4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38"/>
      <c r="F16050" s="38"/>
      <c r="G16050" s="38"/>
      <c r="H16050"/>
      <c r="I16050"/>
      <c r="J16050"/>
      <c r="K16050" s="40"/>
      <c r="L16050" s="4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38"/>
      <c r="F16051" s="38"/>
      <c r="G16051" s="38"/>
      <c r="H16051"/>
      <c r="I16051"/>
      <c r="J16051"/>
      <c r="K16051" s="40"/>
      <c r="L16051" s="4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38"/>
      <c r="F16052" s="38"/>
      <c r="G16052" s="38"/>
      <c r="H16052"/>
      <c r="I16052"/>
      <c r="J16052"/>
      <c r="K16052" s="40"/>
      <c r="L16052" s="4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38"/>
      <c r="F16053" s="38"/>
      <c r="G16053" s="38"/>
      <c r="H16053"/>
      <c r="I16053"/>
      <c r="J16053"/>
      <c r="K16053" s="40"/>
      <c r="L16053" s="4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38"/>
      <c r="F16054" s="38"/>
      <c r="G16054" s="38"/>
      <c r="H16054"/>
      <c r="I16054"/>
      <c r="J16054"/>
      <c r="K16054" s="40"/>
      <c r="L16054" s="4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38"/>
      <c r="F16055" s="38"/>
      <c r="G16055" s="38"/>
      <c r="H16055"/>
      <c r="I16055"/>
      <c r="J16055"/>
      <c r="K16055" s="40"/>
      <c r="L16055" s="4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38"/>
      <c r="F16056" s="38"/>
      <c r="G16056" s="38"/>
      <c r="H16056"/>
      <c r="I16056"/>
      <c r="J16056"/>
      <c r="K16056" s="40"/>
      <c r="L16056" s="4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38"/>
      <c r="F16057" s="38"/>
      <c r="G16057" s="38"/>
      <c r="H16057"/>
      <c r="I16057"/>
      <c r="J16057"/>
      <c r="K16057" s="40"/>
      <c r="L16057" s="4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38"/>
      <c r="F16058" s="38"/>
      <c r="G16058" s="38"/>
      <c r="H16058"/>
      <c r="I16058"/>
      <c r="J16058"/>
      <c r="K16058" s="40"/>
      <c r="L16058" s="4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38"/>
      <c r="F16059" s="38"/>
      <c r="G16059" s="38"/>
      <c r="H16059"/>
      <c r="I16059"/>
      <c r="J16059"/>
      <c r="K16059" s="40"/>
      <c r="L16059" s="4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38"/>
      <c r="F16060" s="38"/>
      <c r="G16060" s="38"/>
      <c r="H16060"/>
      <c r="I16060"/>
      <c r="J16060"/>
      <c r="K16060" s="40"/>
      <c r="L16060" s="4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38"/>
      <c r="F16061" s="38"/>
      <c r="G16061" s="38"/>
      <c r="H16061"/>
      <c r="I16061"/>
      <c r="J16061"/>
      <c r="K16061" s="40"/>
      <c r="L16061" s="4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38"/>
      <c r="F16062" s="38"/>
      <c r="G16062" s="38"/>
      <c r="H16062"/>
      <c r="I16062"/>
      <c r="J16062"/>
      <c r="K16062" s="40"/>
      <c r="L16062" s="4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38"/>
      <c r="F16063" s="38"/>
      <c r="G16063" s="38"/>
      <c r="H16063"/>
      <c r="I16063"/>
      <c r="J16063"/>
      <c r="K16063" s="40"/>
      <c r="L16063" s="4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38"/>
      <c r="F16064" s="38"/>
      <c r="G16064" s="38"/>
      <c r="H16064"/>
      <c r="I16064"/>
      <c r="J16064"/>
      <c r="K16064" s="40"/>
      <c r="L16064" s="4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38"/>
      <c r="F16065" s="38"/>
      <c r="G16065" s="38"/>
      <c r="H16065"/>
      <c r="I16065"/>
      <c r="J16065"/>
      <c r="K16065" s="40"/>
      <c r="L16065" s="4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38"/>
      <c r="F16066" s="38"/>
      <c r="G16066" s="38"/>
      <c r="H16066"/>
      <c r="I16066"/>
      <c r="J16066"/>
      <c r="K16066" s="40"/>
      <c r="L16066" s="4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38"/>
      <c r="F16067" s="38"/>
      <c r="G16067" s="38"/>
      <c r="H16067"/>
      <c r="I16067"/>
      <c r="J16067"/>
      <c r="K16067" s="40"/>
      <c r="L16067" s="4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38"/>
      <c r="F16068" s="38"/>
      <c r="G16068" s="38"/>
      <c r="H16068"/>
      <c r="I16068"/>
      <c r="J16068"/>
      <c r="K16068" s="40"/>
      <c r="L16068" s="4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38"/>
      <c r="F16069" s="38"/>
      <c r="G16069" s="38"/>
      <c r="H16069"/>
      <c r="I16069"/>
      <c r="J16069"/>
      <c r="K16069" s="40"/>
      <c r="L16069" s="4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38"/>
      <c r="F16070" s="38"/>
      <c r="G16070" s="38"/>
      <c r="H16070"/>
      <c r="I16070"/>
      <c r="J16070"/>
      <c r="K16070" s="40"/>
      <c r="L16070" s="4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38"/>
      <c r="F16071" s="38"/>
      <c r="G16071" s="38"/>
      <c r="H16071"/>
      <c r="I16071"/>
      <c r="J16071"/>
      <c r="K16071" s="40"/>
      <c r="L16071" s="4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38"/>
      <c r="F16072" s="38"/>
      <c r="G16072" s="38"/>
      <c r="H16072"/>
      <c r="I16072"/>
      <c r="J16072"/>
      <c r="K16072" s="40"/>
      <c r="L16072" s="4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38"/>
      <c r="F16073" s="38"/>
      <c r="G16073" s="38"/>
      <c r="H16073"/>
      <c r="I16073"/>
      <c r="J16073"/>
      <c r="K16073" s="40"/>
      <c r="L16073" s="4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38"/>
      <c r="F16074" s="38"/>
      <c r="G16074" s="38"/>
      <c r="H16074"/>
      <c r="I16074"/>
      <c r="J16074"/>
      <c r="K16074" s="40"/>
      <c r="L16074" s="4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38"/>
      <c r="F16075" s="38"/>
      <c r="G16075" s="38"/>
      <c r="H16075"/>
      <c r="I16075"/>
      <c r="J16075"/>
      <c r="K16075" s="40"/>
      <c r="L16075" s="4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38"/>
      <c r="F16076" s="38"/>
      <c r="G16076" s="38"/>
      <c r="H16076"/>
      <c r="I16076"/>
      <c r="J16076"/>
      <c r="K16076" s="40"/>
      <c r="L16076" s="4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38"/>
      <c r="F16077" s="38"/>
      <c r="G16077" s="38"/>
      <c r="H16077"/>
      <c r="I16077"/>
      <c r="J16077"/>
      <c r="K16077" s="40"/>
      <c r="L16077" s="4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38"/>
      <c r="F16078" s="38"/>
      <c r="G16078" s="38"/>
      <c r="H16078"/>
      <c r="I16078"/>
      <c r="J16078"/>
      <c r="K16078" s="40"/>
      <c r="L16078" s="4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38"/>
      <c r="F16079" s="38"/>
      <c r="G16079" s="38"/>
      <c r="H16079"/>
      <c r="I16079"/>
      <c r="J16079"/>
      <c r="K16079" s="40"/>
      <c r="L16079" s="4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38"/>
      <c r="F16080" s="38"/>
      <c r="G16080" s="38"/>
      <c r="H16080"/>
      <c r="I16080"/>
      <c r="J16080"/>
      <c r="K16080" s="40"/>
      <c r="L16080" s="4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38"/>
      <c r="F16081" s="38"/>
      <c r="G16081" s="38"/>
      <c r="H16081"/>
      <c r="I16081"/>
      <c r="J16081"/>
      <c r="K16081" s="40"/>
      <c r="L16081" s="4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38"/>
      <c r="F16082" s="38"/>
      <c r="G16082" s="38"/>
      <c r="H16082"/>
      <c r="I16082"/>
      <c r="J16082"/>
      <c r="K16082" s="40"/>
      <c r="L16082" s="4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38"/>
      <c r="F16083" s="38"/>
      <c r="G16083" s="38"/>
      <c r="H16083"/>
      <c r="I16083"/>
      <c r="J16083"/>
      <c r="K16083" s="40"/>
      <c r="L16083" s="4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38"/>
      <c r="F16084" s="38"/>
      <c r="G16084" s="38"/>
      <c r="H16084"/>
      <c r="I16084"/>
      <c r="J16084"/>
      <c r="K16084" s="40"/>
      <c r="L16084" s="4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38"/>
      <c r="F16085" s="38"/>
      <c r="G16085" s="38"/>
      <c r="H16085"/>
      <c r="I16085"/>
      <c r="J16085"/>
      <c r="K16085" s="40"/>
      <c r="L16085" s="4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38"/>
      <c r="F16086" s="38"/>
      <c r="G16086" s="38"/>
      <c r="H16086"/>
      <c r="I16086"/>
      <c r="J16086"/>
      <c r="K16086" s="40"/>
      <c r="L16086" s="4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38"/>
      <c r="F16087" s="38"/>
      <c r="G16087" s="38"/>
      <c r="H16087"/>
      <c r="I16087"/>
      <c r="J16087"/>
      <c r="K16087" s="40"/>
      <c r="L16087" s="4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38"/>
      <c r="F16088" s="38"/>
      <c r="G16088" s="38"/>
      <c r="H16088"/>
      <c r="I16088"/>
      <c r="J16088"/>
      <c r="K16088" s="40"/>
      <c r="L16088" s="4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38"/>
      <c r="F16089" s="38"/>
      <c r="G16089" s="38"/>
      <c r="H16089"/>
      <c r="I16089"/>
      <c r="J16089"/>
      <c r="K16089" s="40"/>
      <c r="L16089" s="4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38"/>
      <c r="F16090" s="38"/>
      <c r="G16090" s="38"/>
      <c r="H16090"/>
      <c r="I16090"/>
      <c r="J16090"/>
      <c r="K16090" s="40"/>
      <c r="L16090" s="4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38"/>
      <c r="F16091" s="38"/>
      <c r="G16091" s="38"/>
      <c r="H16091"/>
      <c r="I16091"/>
      <c r="J16091"/>
      <c r="K16091" s="40"/>
      <c r="L16091" s="4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38"/>
      <c r="F16092" s="38"/>
      <c r="G16092" s="38"/>
      <c r="H16092"/>
      <c r="I16092"/>
      <c r="J16092"/>
      <c r="K16092" s="40"/>
      <c r="L16092" s="4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38"/>
      <c r="F16093" s="38"/>
      <c r="G16093" s="38"/>
      <c r="H16093"/>
      <c r="I16093"/>
      <c r="J16093"/>
      <c r="K16093" s="40"/>
      <c r="L16093" s="4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38"/>
      <c r="F16094" s="38"/>
      <c r="G16094" s="38"/>
      <c r="H16094"/>
      <c r="I16094"/>
      <c r="J16094"/>
      <c r="K16094" s="40"/>
      <c r="L16094" s="4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38"/>
      <c r="F16095" s="38"/>
      <c r="G16095" s="38"/>
      <c r="H16095"/>
      <c r="I16095"/>
      <c r="J16095"/>
      <c r="K16095" s="40"/>
      <c r="L16095" s="4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38"/>
      <c r="F16096" s="38"/>
      <c r="G16096" s="38"/>
      <c r="H16096"/>
      <c r="I16096"/>
      <c r="J16096"/>
      <c r="K16096" s="40"/>
      <c r="L16096" s="4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38"/>
      <c r="F16097" s="38"/>
      <c r="G16097" s="38"/>
      <c r="H16097"/>
      <c r="I16097"/>
      <c r="J16097"/>
      <c r="K16097" s="40"/>
      <c r="L16097" s="4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38"/>
      <c r="F16098" s="38"/>
      <c r="G16098" s="38"/>
      <c r="H16098"/>
      <c r="I16098"/>
      <c r="J16098"/>
      <c r="K16098" s="40"/>
      <c r="L16098" s="4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38"/>
      <c r="F16099" s="38"/>
      <c r="G16099" s="38"/>
      <c r="H16099"/>
      <c r="I16099"/>
      <c r="J16099"/>
      <c r="K16099" s="40"/>
      <c r="L16099" s="4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38"/>
      <c r="F16100" s="38"/>
      <c r="G16100" s="38"/>
      <c r="H16100"/>
      <c r="I16100"/>
      <c r="J16100"/>
      <c r="K16100" s="40"/>
      <c r="L16100" s="4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38"/>
      <c r="F16101" s="38"/>
      <c r="G16101" s="38"/>
      <c r="H16101"/>
      <c r="I16101"/>
      <c r="J16101"/>
      <c r="K16101" s="40"/>
      <c r="L16101" s="4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38"/>
      <c r="F16102" s="38"/>
      <c r="G16102" s="38"/>
      <c r="H16102"/>
      <c r="I16102"/>
      <c r="J16102"/>
      <c r="K16102" s="40"/>
      <c r="L16102" s="4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38"/>
      <c r="F16103" s="38"/>
      <c r="G16103" s="38"/>
      <c r="H16103"/>
      <c r="I16103"/>
      <c r="J16103"/>
      <c r="K16103" s="40"/>
      <c r="L16103" s="4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38"/>
      <c r="F16104" s="38"/>
      <c r="G16104" s="38"/>
      <c r="H16104"/>
      <c r="I16104"/>
      <c r="J16104"/>
      <c r="K16104" s="40"/>
      <c r="L16104" s="4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38"/>
      <c r="F16105" s="38"/>
      <c r="G16105" s="38"/>
      <c r="H16105"/>
      <c r="I16105"/>
      <c r="J16105"/>
      <c r="K16105" s="40"/>
      <c r="L16105" s="4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38"/>
      <c r="F16106" s="38"/>
      <c r="G16106" s="38"/>
      <c r="H16106"/>
      <c r="I16106"/>
      <c r="J16106"/>
      <c r="K16106" s="40"/>
      <c r="L16106" s="4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38"/>
      <c r="F16107" s="38"/>
      <c r="G16107" s="38"/>
      <c r="H16107"/>
      <c r="I16107"/>
      <c r="J16107"/>
      <c r="K16107" s="40"/>
      <c r="L16107" s="4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38"/>
      <c r="F16108" s="38"/>
      <c r="G16108" s="38"/>
      <c r="H16108"/>
      <c r="I16108"/>
      <c r="J16108"/>
      <c r="K16108" s="40"/>
      <c r="L16108" s="4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38"/>
      <c r="F16109" s="38"/>
      <c r="G16109" s="38"/>
      <c r="H16109"/>
      <c r="I16109"/>
      <c r="J16109"/>
      <c r="K16109" s="40"/>
      <c r="L16109" s="4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38"/>
      <c r="F16110" s="38"/>
      <c r="G16110" s="38"/>
      <c r="H16110"/>
      <c r="I16110"/>
      <c r="J16110"/>
      <c r="K16110" s="40"/>
      <c r="L16110" s="4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38"/>
      <c r="F16111" s="38"/>
      <c r="G16111" s="38"/>
      <c r="H16111"/>
      <c r="I16111"/>
      <c r="J16111"/>
      <c r="K16111" s="40"/>
      <c r="L16111" s="4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38"/>
      <c r="F16112" s="38"/>
      <c r="G16112" s="38"/>
      <c r="H16112"/>
      <c r="I16112"/>
      <c r="J16112"/>
      <c r="K16112" s="40"/>
      <c r="L16112" s="4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38"/>
      <c r="F16113" s="38"/>
      <c r="G16113" s="38"/>
      <c r="H16113"/>
      <c r="I16113"/>
      <c r="J16113"/>
      <c r="K16113" s="40"/>
      <c r="L16113" s="4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38"/>
      <c r="F16114" s="38"/>
      <c r="G16114" s="38"/>
      <c r="H16114"/>
      <c r="I16114"/>
      <c r="J16114"/>
      <c r="K16114" s="40"/>
      <c r="L16114" s="4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38"/>
      <c r="F16115" s="38"/>
      <c r="G16115" s="38"/>
      <c r="H16115"/>
      <c r="I16115"/>
      <c r="J16115"/>
      <c r="K16115" s="40"/>
      <c r="L16115" s="4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38"/>
      <c r="F16116" s="38"/>
      <c r="G16116" s="38"/>
      <c r="H16116"/>
      <c r="I16116"/>
      <c r="J16116"/>
      <c r="K16116" s="40"/>
      <c r="L16116" s="4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38"/>
      <c r="F16117" s="38"/>
      <c r="G16117" s="38"/>
      <c r="H16117"/>
      <c r="I16117"/>
      <c r="J16117"/>
      <c r="K16117" s="40"/>
      <c r="L16117" s="4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38"/>
      <c r="F16118" s="38"/>
      <c r="G16118" s="38"/>
      <c r="H16118"/>
      <c r="I16118"/>
      <c r="J16118"/>
      <c r="K16118" s="40"/>
      <c r="L16118" s="4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38"/>
      <c r="F16119" s="38"/>
      <c r="G16119" s="38"/>
      <c r="H16119"/>
      <c r="I16119"/>
      <c r="J16119"/>
      <c r="K16119" s="40"/>
      <c r="L16119" s="4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38"/>
      <c r="F16120" s="38"/>
      <c r="G16120" s="38"/>
      <c r="H16120"/>
      <c r="I16120"/>
      <c r="J16120"/>
      <c r="K16120" s="40"/>
      <c r="L16120" s="4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38"/>
      <c r="F16121" s="38"/>
      <c r="G16121" s="38"/>
      <c r="H16121"/>
      <c r="I16121"/>
      <c r="J16121"/>
      <c r="K16121" s="40"/>
      <c r="L16121" s="4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38"/>
      <c r="F16122" s="38"/>
      <c r="G16122" s="38"/>
      <c r="H16122"/>
      <c r="I16122"/>
      <c r="J16122"/>
      <c r="K16122" s="40"/>
      <c r="L16122" s="4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38"/>
      <c r="F16123" s="38"/>
      <c r="G16123" s="38"/>
      <c r="H16123"/>
      <c r="I16123"/>
      <c r="J16123"/>
      <c r="K16123" s="40"/>
      <c r="L16123" s="4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38"/>
      <c r="F16124" s="38"/>
      <c r="G16124" s="38"/>
      <c r="H16124"/>
      <c r="I16124"/>
      <c r="J16124"/>
      <c r="K16124" s="40"/>
      <c r="L16124" s="4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38"/>
      <c r="F16125" s="38"/>
      <c r="G16125" s="38"/>
      <c r="H16125"/>
      <c r="I16125"/>
      <c r="J16125"/>
      <c r="K16125" s="40"/>
      <c r="L16125" s="4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38"/>
      <c r="F16126" s="38"/>
      <c r="G16126" s="38"/>
      <c r="H16126"/>
      <c r="I16126"/>
      <c r="J16126"/>
      <c r="K16126" s="40"/>
      <c r="L16126" s="4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38"/>
      <c r="F16127" s="38"/>
      <c r="G16127" s="38"/>
      <c r="H16127"/>
      <c r="I16127"/>
      <c r="J16127"/>
      <c r="K16127" s="40"/>
      <c r="L16127" s="4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38"/>
      <c r="F16128" s="38"/>
      <c r="G16128" s="38"/>
      <c r="H16128"/>
      <c r="I16128"/>
      <c r="J16128"/>
      <c r="K16128" s="40"/>
      <c r="L16128" s="4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38"/>
      <c r="F16129" s="38"/>
      <c r="G16129" s="38"/>
      <c r="H16129"/>
      <c r="I16129"/>
      <c r="J16129"/>
      <c r="K16129" s="40"/>
      <c r="L16129" s="4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38"/>
      <c r="F16130" s="38"/>
      <c r="G16130" s="38"/>
      <c r="H16130"/>
      <c r="I16130"/>
      <c r="J16130"/>
      <c r="K16130" s="40"/>
      <c r="L16130" s="4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38"/>
      <c r="F16131" s="38"/>
      <c r="G16131" s="38"/>
      <c r="H16131"/>
      <c r="I16131"/>
      <c r="J16131"/>
      <c r="K16131" s="40"/>
      <c r="L16131" s="4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38"/>
      <c r="F16132" s="38"/>
      <c r="G16132" s="38"/>
      <c r="H16132"/>
      <c r="I16132"/>
      <c r="J16132"/>
      <c r="K16132" s="40"/>
      <c r="L16132" s="4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38"/>
      <c r="F16133" s="38"/>
      <c r="G16133" s="38"/>
      <c r="H16133"/>
      <c r="I16133"/>
      <c r="J16133"/>
      <c r="K16133" s="40"/>
      <c r="L16133" s="4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38"/>
      <c r="F16134" s="38"/>
      <c r="G16134" s="38"/>
      <c r="H16134"/>
      <c r="I16134"/>
      <c r="J16134"/>
      <c r="K16134" s="40"/>
      <c r="L16134" s="4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38"/>
      <c r="F16135" s="38"/>
      <c r="G16135" s="38"/>
      <c r="H16135"/>
      <c r="I16135"/>
      <c r="J16135"/>
      <c r="K16135" s="40"/>
      <c r="L16135" s="4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38"/>
      <c r="F16136" s="38"/>
      <c r="G16136" s="38"/>
      <c r="H16136"/>
      <c r="I16136"/>
      <c r="J16136"/>
      <c r="K16136" s="40"/>
      <c r="L16136" s="4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38"/>
      <c r="F16137" s="38"/>
      <c r="G16137" s="38"/>
      <c r="H16137"/>
      <c r="I16137"/>
      <c r="J16137"/>
      <c r="K16137" s="40"/>
      <c r="L16137" s="4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38"/>
      <c r="F16138" s="38"/>
      <c r="G16138" s="38"/>
      <c r="H16138"/>
      <c r="I16138"/>
      <c r="J16138"/>
      <c r="K16138" s="40"/>
      <c r="L16138" s="4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38"/>
      <c r="F16139" s="38"/>
      <c r="G16139" s="38"/>
      <c r="H16139"/>
      <c r="I16139"/>
      <c r="J16139"/>
      <c r="K16139" s="40"/>
      <c r="L16139" s="4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38"/>
      <c r="F16140" s="38"/>
      <c r="G16140" s="38"/>
      <c r="H16140"/>
      <c r="I16140"/>
      <c r="J16140"/>
      <c r="K16140" s="40"/>
      <c r="L16140" s="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38"/>
      <c r="F16141" s="38"/>
      <c r="G16141" s="38"/>
      <c r="H16141"/>
      <c r="I16141"/>
      <c r="J16141"/>
      <c r="K16141" s="40"/>
      <c r="L16141" s="4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38"/>
      <c r="F16142" s="38"/>
      <c r="G16142" s="38"/>
      <c r="H16142"/>
      <c r="I16142"/>
      <c r="J16142"/>
      <c r="K16142" s="40"/>
      <c r="L16142" s="4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38"/>
      <c r="F16143" s="38"/>
      <c r="G16143" s="38"/>
      <c r="H16143"/>
      <c r="I16143"/>
      <c r="J16143"/>
      <c r="K16143" s="40"/>
      <c r="L16143" s="4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38"/>
      <c r="F16144" s="38"/>
      <c r="G16144" s="38"/>
      <c r="H16144"/>
      <c r="I16144"/>
      <c r="J16144"/>
      <c r="K16144" s="40"/>
      <c r="L16144" s="4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38"/>
      <c r="F16145" s="38"/>
      <c r="G16145" s="38"/>
      <c r="H16145"/>
      <c r="I16145"/>
      <c r="J16145"/>
      <c r="K16145" s="40"/>
      <c r="L16145" s="4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38"/>
      <c r="F16146" s="38"/>
      <c r="G16146" s="38"/>
      <c r="H16146"/>
      <c r="I16146"/>
      <c r="J16146"/>
      <c r="K16146" s="40"/>
      <c r="L16146" s="4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38"/>
      <c r="F16147" s="38"/>
      <c r="G16147" s="38"/>
      <c r="H16147"/>
      <c r="I16147"/>
      <c r="J16147"/>
      <c r="K16147" s="40"/>
      <c r="L16147" s="4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38"/>
      <c r="F16148" s="38"/>
      <c r="G16148" s="38"/>
      <c r="H16148"/>
      <c r="I16148"/>
      <c r="J16148"/>
      <c r="K16148" s="40"/>
      <c r="L16148" s="4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38"/>
      <c r="F16149" s="38"/>
      <c r="G16149" s="38"/>
      <c r="H16149"/>
      <c r="I16149"/>
      <c r="J16149"/>
      <c r="K16149" s="40"/>
      <c r="L16149" s="4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38"/>
      <c r="F16150" s="38"/>
      <c r="G16150" s="38"/>
      <c r="H16150"/>
      <c r="I16150"/>
      <c r="J16150"/>
      <c r="K16150" s="40"/>
      <c r="L16150" s="4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38"/>
      <c r="F16151" s="38"/>
      <c r="G16151" s="38"/>
      <c r="H16151"/>
      <c r="I16151"/>
      <c r="J16151"/>
      <c r="K16151" s="40"/>
      <c r="L16151" s="4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38"/>
      <c r="F16152" s="38"/>
      <c r="G16152" s="38"/>
      <c r="H16152"/>
      <c r="I16152"/>
      <c r="J16152"/>
      <c r="K16152" s="40"/>
      <c r="L16152" s="4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38"/>
      <c r="F16153" s="38"/>
      <c r="G16153" s="38"/>
      <c r="H16153"/>
      <c r="I16153"/>
      <c r="J16153"/>
      <c r="K16153" s="40"/>
      <c r="L16153" s="4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38"/>
      <c r="F16154" s="38"/>
      <c r="G16154" s="38"/>
      <c r="H16154"/>
      <c r="I16154"/>
      <c r="J16154"/>
      <c r="K16154" s="40"/>
      <c r="L16154" s="4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38"/>
      <c r="F16155" s="38"/>
      <c r="G16155" s="38"/>
      <c r="H16155"/>
      <c r="I16155"/>
      <c r="J16155"/>
      <c r="K16155" s="40"/>
      <c r="L16155" s="4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38"/>
      <c r="F16156" s="38"/>
      <c r="G16156" s="38"/>
      <c r="H16156"/>
      <c r="I16156"/>
      <c r="J16156"/>
      <c r="K16156" s="40"/>
      <c r="L16156" s="4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38"/>
      <c r="F16157" s="38"/>
      <c r="G16157" s="38"/>
      <c r="H16157"/>
      <c r="I16157"/>
      <c r="J16157"/>
      <c r="K16157" s="40"/>
      <c r="L16157" s="4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38"/>
      <c r="F16158" s="38"/>
      <c r="G16158" s="38"/>
      <c r="H16158"/>
      <c r="I16158"/>
      <c r="J16158"/>
      <c r="K16158" s="40"/>
      <c r="L16158" s="4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38"/>
      <c r="F16159" s="38"/>
      <c r="G16159" s="38"/>
      <c r="H16159"/>
      <c r="I16159"/>
      <c r="J16159"/>
      <c r="K16159" s="40"/>
      <c r="L16159" s="4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38"/>
      <c r="F16160" s="38"/>
      <c r="G16160" s="38"/>
      <c r="H16160"/>
      <c r="I16160"/>
      <c r="J16160"/>
      <c r="K16160" s="40"/>
      <c r="L16160" s="4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38"/>
      <c r="F16161" s="38"/>
      <c r="G16161" s="38"/>
      <c r="H16161"/>
      <c r="I16161"/>
      <c r="J16161"/>
      <c r="K16161" s="40"/>
      <c r="L16161" s="4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38"/>
      <c r="F16162" s="38"/>
      <c r="G16162" s="38"/>
      <c r="H16162"/>
      <c r="I16162"/>
      <c r="J16162"/>
      <c r="K16162" s="40"/>
      <c r="L16162" s="4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38"/>
      <c r="F16163" s="38"/>
      <c r="G16163" s="38"/>
      <c r="H16163"/>
      <c r="I16163"/>
      <c r="J16163"/>
      <c r="K16163" s="40"/>
      <c r="L16163" s="4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38"/>
      <c r="F16164" s="38"/>
      <c r="G16164" s="38"/>
      <c r="H16164"/>
      <c r="I16164"/>
      <c r="J16164"/>
      <c r="K16164" s="40"/>
      <c r="L16164" s="4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38"/>
      <c r="F16165" s="38"/>
      <c r="G16165" s="38"/>
      <c r="H16165"/>
      <c r="I16165"/>
      <c r="J16165"/>
      <c r="K16165" s="40"/>
      <c r="L16165" s="4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38"/>
      <c r="F16166" s="38"/>
      <c r="G16166" s="38"/>
      <c r="H16166"/>
      <c r="I16166"/>
      <c r="J16166"/>
      <c r="K16166" s="40"/>
      <c r="L16166" s="4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38"/>
      <c r="F16167" s="38"/>
      <c r="G16167" s="38"/>
      <c r="H16167"/>
      <c r="I16167"/>
      <c r="J16167"/>
      <c r="K16167" s="40"/>
      <c r="L16167" s="4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38"/>
      <c r="F16168" s="38"/>
      <c r="G16168" s="38"/>
      <c r="H16168"/>
      <c r="I16168"/>
      <c r="J16168"/>
      <c r="K16168" s="40"/>
      <c r="L16168" s="4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38"/>
      <c r="F16169" s="38"/>
      <c r="G16169" s="38"/>
      <c r="H16169"/>
      <c r="I16169"/>
      <c r="J16169"/>
      <c r="K16169" s="40"/>
      <c r="L16169" s="4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38"/>
      <c r="F16170" s="38"/>
      <c r="G16170" s="38"/>
      <c r="H16170"/>
      <c r="I16170"/>
      <c r="J16170"/>
      <c r="K16170" s="40"/>
      <c r="L16170" s="4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38"/>
      <c r="F16171" s="38"/>
      <c r="G16171" s="38"/>
      <c r="H16171"/>
      <c r="I16171"/>
      <c r="J16171"/>
      <c r="K16171" s="40"/>
      <c r="L16171" s="4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38"/>
      <c r="F16172" s="38"/>
      <c r="G16172" s="38"/>
      <c r="H16172"/>
      <c r="I16172"/>
      <c r="J16172"/>
      <c r="K16172" s="40"/>
      <c r="L16172" s="4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38"/>
      <c r="F16173" s="38"/>
      <c r="G16173" s="38"/>
      <c r="H16173"/>
      <c r="I16173"/>
      <c r="J16173"/>
      <c r="K16173" s="40"/>
      <c r="L16173" s="4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38"/>
      <c r="F16174" s="38"/>
      <c r="G16174" s="38"/>
      <c r="H16174"/>
      <c r="I16174"/>
      <c r="J16174"/>
      <c r="K16174" s="40"/>
      <c r="L16174" s="4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38"/>
      <c r="F16175" s="38"/>
      <c r="G16175" s="38"/>
      <c r="H16175"/>
      <c r="I16175"/>
      <c r="J16175"/>
      <c r="K16175" s="40"/>
      <c r="L16175" s="4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38"/>
      <c r="F16176" s="38"/>
      <c r="G16176" s="38"/>
      <c r="H16176"/>
      <c r="I16176"/>
      <c r="J16176"/>
      <c r="K16176" s="40"/>
      <c r="L16176" s="4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38"/>
      <c r="F16177" s="38"/>
      <c r="G16177" s="38"/>
      <c r="H16177"/>
      <c r="I16177"/>
      <c r="J16177"/>
      <c r="K16177" s="40"/>
      <c r="L16177" s="4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38"/>
      <c r="F16178" s="38"/>
      <c r="G16178" s="38"/>
      <c r="H16178"/>
      <c r="I16178"/>
      <c r="J16178"/>
      <c r="K16178" s="40"/>
      <c r="L16178" s="4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38"/>
      <c r="F16179" s="38"/>
      <c r="G16179" s="38"/>
      <c r="H16179"/>
      <c r="I16179"/>
      <c r="J16179"/>
      <c r="K16179" s="40"/>
      <c r="L16179" s="4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38"/>
      <c r="F16180" s="38"/>
      <c r="G16180" s="38"/>
      <c r="H16180"/>
      <c r="I16180"/>
      <c r="J16180"/>
      <c r="K16180" s="40"/>
      <c r="L16180" s="4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38"/>
      <c r="F16181" s="38"/>
      <c r="G16181" s="38"/>
      <c r="H16181"/>
      <c r="I16181"/>
      <c r="J16181"/>
      <c r="K16181" s="40"/>
      <c r="L16181" s="4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38"/>
      <c r="F16182" s="38"/>
      <c r="G16182" s="38"/>
      <c r="H16182"/>
      <c r="I16182"/>
      <c r="J16182"/>
      <c r="K16182" s="40"/>
      <c r="L16182" s="4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38"/>
      <c r="F16183" s="38"/>
      <c r="G16183" s="38"/>
      <c r="H16183"/>
      <c r="I16183"/>
      <c r="J16183"/>
      <c r="K16183" s="40"/>
      <c r="L16183" s="4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38"/>
      <c r="F16184" s="38"/>
      <c r="G16184" s="38"/>
      <c r="H16184"/>
      <c r="I16184"/>
      <c r="J16184"/>
      <c r="K16184" s="40"/>
      <c r="L16184" s="4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38"/>
      <c r="F16185" s="38"/>
      <c r="G16185" s="38"/>
      <c r="H16185"/>
      <c r="I16185"/>
      <c r="J16185"/>
      <c r="K16185" s="40"/>
      <c r="L16185" s="4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38"/>
      <c r="F16186" s="38"/>
      <c r="G16186" s="38"/>
      <c r="H16186"/>
      <c r="I16186"/>
      <c r="J16186"/>
      <c r="K16186" s="40"/>
      <c r="L16186" s="4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38"/>
      <c r="F16187" s="38"/>
      <c r="G16187" s="38"/>
      <c r="H16187"/>
      <c r="I16187"/>
      <c r="J16187"/>
      <c r="K16187" s="40"/>
      <c r="L16187" s="4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38"/>
      <c r="F16188" s="38"/>
      <c r="G16188" s="38"/>
      <c r="H16188"/>
      <c r="I16188"/>
      <c r="J16188"/>
      <c r="K16188" s="40"/>
      <c r="L16188" s="4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38"/>
      <c r="F16189" s="38"/>
      <c r="G16189" s="38"/>
      <c r="H16189"/>
      <c r="I16189"/>
      <c r="J16189"/>
      <c r="K16189" s="40"/>
      <c r="L16189" s="4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38"/>
      <c r="F16190" s="38"/>
      <c r="G16190" s="38"/>
      <c r="H16190"/>
      <c r="I16190"/>
      <c r="J16190"/>
      <c r="K16190" s="40"/>
      <c r="L16190" s="4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38"/>
      <c r="F16191" s="38"/>
      <c r="G16191" s="38"/>
      <c r="H16191"/>
      <c r="I16191"/>
      <c r="J16191"/>
      <c r="K16191" s="40"/>
      <c r="L16191" s="4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38"/>
      <c r="F16192" s="38"/>
      <c r="G16192" s="38"/>
      <c r="H16192"/>
      <c r="I16192"/>
      <c r="J16192"/>
      <c r="K16192" s="40"/>
      <c r="L16192" s="4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38"/>
      <c r="F16193" s="38"/>
      <c r="G16193" s="38"/>
      <c r="H16193"/>
      <c r="I16193"/>
      <c r="J16193"/>
      <c r="K16193" s="40"/>
      <c r="L16193" s="4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38"/>
      <c r="F16194" s="38"/>
      <c r="G16194" s="38"/>
      <c r="H16194"/>
      <c r="I16194"/>
      <c r="J16194"/>
      <c r="K16194" s="40"/>
      <c r="L16194" s="4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38"/>
      <c r="F16195" s="38"/>
      <c r="G16195" s="38"/>
      <c r="H16195"/>
      <c r="I16195"/>
      <c r="J16195"/>
      <c r="K16195" s="40"/>
      <c r="L16195" s="4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38"/>
      <c r="F16196" s="38"/>
      <c r="G16196" s="38"/>
      <c r="H16196"/>
      <c r="I16196"/>
      <c r="J16196"/>
      <c r="K16196" s="40"/>
      <c r="L16196" s="4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38"/>
      <c r="F16197" s="38"/>
      <c r="G16197" s="38"/>
      <c r="H16197"/>
      <c r="I16197"/>
      <c r="J16197"/>
      <c r="K16197" s="40"/>
      <c r="L16197" s="4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38"/>
      <c r="F16198" s="38"/>
      <c r="G16198" s="38"/>
      <c r="H16198"/>
      <c r="I16198"/>
      <c r="J16198"/>
      <c r="K16198" s="40"/>
      <c r="L16198" s="4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38"/>
      <c r="F16199" s="38"/>
      <c r="G16199" s="38"/>
      <c r="H16199"/>
      <c r="I16199"/>
      <c r="J16199"/>
      <c r="K16199" s="40"/>
      <c r="L16199" s="4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38"/>
      <c r="F16200" s="38"/>
      <c r="G16200" s="38"/>
      <c r="H16200"/>
      <c r="I16200"/>
      <c r="J16200"/>
      <c r="K16200" s="40"/>
      <c r="L16200" s="4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38"/>
      <c r="F16201" s="38"/>
      <c r="G16201" s="38"/>
      <c r="H16201"/>
      <c r="I16201"/>
      <c r="J16201"/>
      <c r="K16201" s="40"/>
      <c r="L16201" s="4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38"/>
      <c r="F16202" s="38"/>
      <c r="G16202" s="38"/>
      <c r="H16202"/>
      <c r="I16202"/>
      <c r="J16202"/>
      <c r="K16202" s="40"/>
      <c r="L16202" s="4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38"/>
      <c r="F16203" s="38"/>
      <c r="G16203" s="38"/>
      <c r="H16203"/>
      <c r="I16203"/>
      <c r="J16203"/>
      <c r="K16203" s="40"/>
      <c r="L16203" s="4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38"/>
      <c r="F16204" s="38"/>
      <c r="G16204" s="38"/>
      <c r="H16204"/>
      <c r="I16204"/>
      <c r="J16204"/>
      <c r="K16204" s="40"/>
      <c r="L16204" s="4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38"/>
      <c r="F16205" s="38"/>
      <c r="G16205" s="38"/>
      <c r="H16205"/>
      <c r="I16205"/>
      <c r="J16205"/>
      <c r="K16205" s="40"/>
      <c r="L16205" s="4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38"/>
      <c r="F16206" s="38"/>
      <c r="G16206" s="38"/>
      <c r="H16206"/>
      <c r="I16206"/>
      <c r="J16206"/>
      <c r="K16206" s="40"/>
      <c r="L16206" s="4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38"/>
      <c r="F16207" s="38"/>
      <c r="G16207" s="38"/>
      <c r="H16207"/>
      <c r="I16207"/>
      <c r="J16207"/>
      <c r="K16207" s="40"/>
      <c r="L16207" s="4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38"/>
      <c r="F16208" s="38"/>
      <c r="G16208" s="38"/>
      <c r="H16208"/>
      <c r="I16208"/>
      <c r="J16208"/>
      <c r="K16208" s="40"/>
      <c r="L16208" s="4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38"/>
      <c r="F16209" s="38"/>
      <c r="G16209" s="38"/>
      <c r="H16209"/>
      <c r="I16209"/>
      <c r="J16209"/>
      <c r="K16209" s="40"/>
      <c r="L16209" s="4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38"/>
      <c r="F16210" s="38"/>
      <c r="G16210" s="38"/>
      <c r="H16210"/>
      <c r="I16210"/>
      <c r="J16210"/>
      <c r="K16210" s="40"/>
      <c r="L16210" s="4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38"/>
      <c r="F16211" s="38"/>
      <c r="G16211" s="38"/>
      <c r="H16211"/>
      <c r="I16211"/>
      <c r="J16211"/>
      <c r="K16211" s="40"/>
      <c r="L16211" s="4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38"/>
      <c r="F16212" s="38"/>
      <c r="G16212" s="38"/>
      <c r="H16212"/>
      <c r="I16212"/>
      <c r="J16212"/>
      <c r="K16212" s="40"/>
      <c r="L16212" s="4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38"/>
      <c r="F16213" s="38"/>
      <c r="G16213" s="38"/>
      <c r="H16213"/>
      <c r="I16213"/>
      <c r="J16213"/>
      <c r="K16213" s="40"/>
      <c r="L16213" s="4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38"/>
      <c r="F16214" s="38"/>
      <c r="G16214" s="38"/>
      <c r="H16214"/>
      <c r="I16214"/>
      <c r="J16214"/>
      <c r="K16214" s="40"/>
      <c r="L16214" s="4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38"/>
      <c r="F16215" s="38"/>
      <c r="G16215" s="38"/>
      <c r="H16215"/>
      <c r="I16215"/>
      <c r="J16215"/>
      <c r="K16215" s="40"/>
      <c r="L16215" s="4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38"/>
      <c r="F16216" s="38"/>
      <c r="G16216" s="38"/>
      <c r="H16216"/>
      <c r="I16216"/>
      <c r="J16216"/>
      <c r="K16216" s="40"/>
      <c r="L16216" s="4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38"/>
      <c r="F16217" s="38"/>
      <c r="G16217" s="38"/>
      <c r="H16217"/>
      <c r="I16217"/>
      <c r="J16217"/>
      <c r="K16217" s="40"/>
      <c r="L16217" s="4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38"/>
      <c r="F16218" s="38"/>
      <c r="G16218" s="38"/>
      <c r="H16218"/>
      <c r="I16218"/>
      <c r="J16218"/>
      <c r="K16218" s="40"/>
      <c r="L16218" s="4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38"/>
      <c r="F16219" s="38"/>
      <c r="G16219" s="38"/>
      <c r="H16219"/>
      <c r="I16219"/>
      <c r="J16219"/>
      <c r="K16219" s="40"/>
      <c r="L16219" s="4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38"/>
      <c r="F16220" s="38"/>
      <c r="G16220" s="38"/>
      <c r="H16220"/>
      <c r="I16220"/>
      <c r="J16220"/>
      <c r="K16220" s="40"/>
      <c r="L16220" s="4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38"/>
      <c r="F16221" s="38"/>
      <c r="G16221" s="38"/>
      <c r="H16221"/>
      <c r="I16221"/>
      <c r="J16221"/>
      <c r="K16221" s="40"/>
      <c r="L16221" s="4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38"/>
      <c r="F16222" s="38"/>
      <c r="G16222" s="38"/>
      <c r="H16222"/>
      <c r="I16222"/>
      <c r="J16222"/>
      <c r="K16222" s="40"/>
      <c r="L16222" s="4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38"/>
      <c r="F16223" s="38"/>
      <c r="G16223" s="38"/>
      <c r="H16223"/>
      <c r="I16223"/>
      <c r="J16223"/>
      <c r="K16223" s="40"/>
      <c r="L16223" s="4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38"/>
      <c r="F16224" s="38"/>
      <c r="G16224" s="38"/>
      <c r="H16224"/>
      <c r="I16224"/>
      <c r="J16224"/>
      <c r="K16224" s="40"/>
      <c r="L16224" s="4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38"/>
      <c r="F16225" s="38"/>
      <c r="G16225" s="38"/>
      <c r="H16225"/>
      <c r="I16225"/>
      <c r="J16225"/>
      <c r="K16225" s="40"/>
      <c r="L16225" s="4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38"/>
      <c r="F16226" s="38"/>
      <c r="G16226" s="38"/>
      <c r="H16226"/>
      <c r="I16226"/>
      <c r="J16226"/>
      <c r="K16226" s="40"/>
      <c r="L16226" s="4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38"/>
      <c r="F16227" s="38"/>
      <c r="G16227" s="38"/>
      <c r="H16227"/>
      <c r="I16227"/>
      <c r="J16227"/>
      <c r="K16227" s="40"/>
      <c r="L16227" s="4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38"/>
      <c r="F16228" s="38"/>
      <c r="G16228" s="38"/>
      <c r="H16228"/>
      <c r="I16228"/>
      <c r="J16228"/>
      <c r="K16228" s="40"/>
      <c r="L16228" s="4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38"/>
      <c r="F16229" s="38"/>
      <c r="G16229" s="38"/>
      <c r="H16229"/>
      <c r="I16229"/>
      <c r="J16229"/>
      <c r="K16229" s="40"/>
      <c r="L16229" s="4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38"/>
      <c r="F16230" s="38"/>
      <c r="G16230" s="38"/>
      <c r="H16230"/>
      <c r="I16230"/>
      <c r="J16230"/>
      <c r="K16230" s="40"/>
      <c r="L16230" s="4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38"/>
      <c r="F16231" s="38"/>
      <c r="G16231" s="38"/>
      <c r="H16231"/>
      <c r="I16231"/>
      <c r="J16231"/>
      <c r="K16231" s="40"/>
      <c r="L16231" s="4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38"/>
      <c r="F16232" s="38"/>
      <c r="G16232" s="38"/>
      <c r="H16232"/>
      <c r="I16232"/>
      <c r="J16232"/>
      <c r="K16232" s="40"/>
      <c r="L16232" s="4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38"/>
      <c r="F16233" s="38"/>
      <c r="G16233" s="38"/>
      <c r="H16233"/>
      <c r="I16233"/>
      <c r="J16233"/>
      <c r="K16233" s="40"/>
      <c r="L16233" s="4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38"/>
      <c r="F16234" s="38"/>
      <c r="G16234" s="38"/>
      <c r="H16234"/>
      <c r="I16234"/>
      <c r="J16234"/>
      <c r="K16234" s="40"/>
      <c r="L16234" s="4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38"/>
      <c r="F16235" s="38"/>
      <c r="G16235" s="38"/>
      <c r="H16235"/>
      <c r="I16235"/>
      <c r="J16235"/>
      <c r="K16235" s="40"/>
      <c r="L16235" s="4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38"/>
      <c r="F16236" s="38"/>
      <c r="G16236" s="38"/>
      <c r="H16236"/>
      <c r="I16236"/>
      <c r="J16236"/>
      <c r="K16236" s="40"/>
      <c r="L16236" s="4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38"/>
      <c r="F16237" s="38"/>
      <c r="G16237" s="38"/>
      <c r="H16237"/>
      <c r="I16237"/>
      <c r="J16237"/>
      <c r="K16237" s="40"/>
      <c r="L16237" s="4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38"/>
      <c r="F16238" s="38"/>
      <c r="G16238" s="38"/>
      <c r="H16238"/>
      <c r="I16238"/>
      <c r="J16238"/>
      <c r="K16238" s="40"/>
      <c r="L16238" s="4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38"/>
      <c r="F16239" s="38"/>
      <c r="G16239" s="38"/>
      <c r="H16239"/>
      <c r="I16239"/>
      <c r="J16239"/>
      <c r="K16239" s="40"/>
      <c r="L16239" s="4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38"/>
      <c r="F16240" s="38"/>
      <c r="G16240" s="38"/>
      <c r="H16240"/>
      <c r="I16240"/>
      <c r="J16240"/>
      <c r="K16240" s="40"/>
      <c r="L16240" s="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38"/>
      <c r="F16241" s="38"/>
      <c r="G16241" s="38"/>
      <c r="H16241"/>
      <c r="I16241"/>
      <c r="J16241"/>
      <c r="K16241" s="40"/>
      <c r="L16241" s="4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38"/>
      <c r="F16242" s="38"/>
      <c r="G16242" s="38"/>
      <c r="H16242"/>
      <c r="I16242"/>
      <c r="J16242"/>
      <c r="K16242" s="40"/>
      <c r="L16242" s="4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38"/>
      <c r="F16243" s="38"/>
      <c r="G16243" s="38"/>
      <c r="H16243"/>
      <c r="I16243"/>
      <c r="J16243"/>
      <c r="K16243" s="40"/>
      <c r="L16243" s="4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38"/>
      <c r="F16244" s="38"/>
      <c r="G16244" s="38"/>
      <c r="H16244"/>
      <c r="I16244"/>
      <c r="J16244"/>
      <c r="K16244" s="40"/>
      <c r="L16244" s="4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38"/>
      <c r="F16245" s="38"/>
      <c r="G16245" s="38"/>
      <c r="H16245"/>
      <c r="I16245"/>
      <c r="J16245"/>
      <c r="K16245" s="40"/>
      <c r="L16245" s="4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38"/>
      <c r="F16246" s="38"/>
      <c r="G16246" s="38"/>
      <c r="H16246"/>
      <c r="I16246"/>
      <c r="J16246"/>
      <c r="K16246" s="40"/>
      <c r="L16246" s="4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38"/>
      <c r="F16247" s="38"/>
      <c r="G16247" s="38"/>
      <c r="H16247"/>
      <c r="I16247"/>
      <c r="J16247"/>
      <c r="K16247" s="40"/>
      <c r="L16247" s="4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38"/>
      <c r="F16248" s="38"/>
      <c r="G16248" s="38"/>
      <c r="H16248"/>
      <c r="I16248"/>
      <c r="J16248"/>
      <c r="K16248" s="40"/>
      <c r="L16248" s="4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38"/>
      <c r="F16249" s="38"/>
      <c r="G16249" s="38"/>
      <c r="H16249"/>
      <c r="I16249"/>
      <c r="J16249"/>
      <c r="K16249" s="40"/>
      <c r="L16249" s="4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38"/>
      <c r="F16250" s="38"/>
      <c r="G16250" s="38"/>
      <c r="H16250"/>
      <c r="I16250"/>
      <c r="J16250"/>
      <c r="K16250" s="40"/>
      <c r="L16250" s="4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38"/>
      <c r="F16251" s="38"/>
      <c r="G16251" s="38"/>
      <c r="H16251"/>
      <c r="I16251"/>
      <c r="J16251"/>
      <c r="K16251" s="40"/>
      <c r="L16251" s="4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38"/>
      <c r="F16252" s="38"/>
      <c r="G16252" s="38"/>
      <c r="H16252"/>
      <c r="I16252"/>
      <c r="J16252"/>
      <c r="K16252" s="40"/>
      <c r="L16252" s="4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38"/>
      <c r="F16253" s="38"/>
      <c r="G16253" s="38"/>
      <c r="H16253"/>
      <c r="I16253"/>
      <c r="J16253"/>
      <c r="K16253" s="40"/>
      <c r="L16253" s="4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38"/>
      <c r="F16254" s="38"/>
      <c r="G16254" s="38"/>
      <c r="H16254"/>
      <c r="I16254"/>
      <c r="J16254"/>
      <c r="K16254" s="40"/>
      <c r="L16254" s="4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38"/>
      <c r="F16255" s="38"/>
      <c r="G16255" s="38"/>
      <c r="H16255"/>
      <c r="I16255"/>
      <c r="J16255"/>
      <c r="K16255" s="40"/>
      <c r="L16255" s="4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38"/>
      <c r="F16256" s="38"/>
      <c r="G16256" s="38"/>
      <c r="H16256"/>
      <c r="I16256"/>
      <c r="J16256"/>
      <c r="K16256" s="40"/>
      <c r="L16256" s="4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38"/>
      <c r="F16257" s="38"/>
      <c r="G16257" s="38"/>
      <c r="H16257"/>
      <c r="I16257"/>
      <c r="J16257"/>
      <c r="K16257" s="40"/>
      <c r="L16257" s="4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38"/>
      <c r="F16258" s="38"/>
      <c r="G16258" s="38"/>
      <c r="H16258"/>
      <c r="I16258"/>
      <c r="J16258"/>
      <c r="K16258" s="40"/>
      <c r="L16258" s="4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38"/>
      <c r="F16259" s="38"/>
      <c r="G16259" s="38"/>
      <c r="H16259"/>
      <c r="I16259"/>
      <c r="J16259"/>
      <c r="K16259" s="40"/>
      <c r="L16259" s="4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38"/>
      <c r="F16260" s="38"/>
      <c r="G16260" s="38"/>
      <c r="H16260"/>
      <c r="I16260"/>
      <c r="J16260"/>
      <c r="K16260" s="40"/>
      <c r="L16260" s="4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38"/>
      <c r="F16261" s="38"/>
      <c r="G16261" s="38"/>
      <c r="H16261"/>
      <c r="I16261"/>
      <c r="J16261"/>
      <c r="K16261" s="40"/>
      <c r="L16261" s="4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38"/>
      <c r="F16262" s="38"/>
      <c r="G16262" s="38"/>
      <c r="H16262"/>
      <c r="I16262"/>
      <c r="J16262"/>
      <c r="K16262" s="40"/>
      <c r="L16262" s="4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38"/>
      <c r="F16263" s="38"/>
      <c r="G16263" s="38"/>
      <c r="H16263"/>
      <c r="I16263"/>
      <c r="J16263"/>
      <c r="K16263" s="40"/>
      <c r="L16263" s="4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38"/>
      <c r="F16264" s="38"/>
      <c r="G16264" s="38"/>
      <c r="H16264"/>
      <c r="I16264"/>
      <c r="J16264"/>
      <c r="K16264" s="40"/>
      <c r="L16264" s="4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38"/>
      <c r="F16265" s="38"/>
      <c r="G16265" s="38"/>
      <c r="H16265"/>
      <c r="I16265"/>
      <c r="J16265"/>
      <c r="K16265" s="40"/>
      <c r="L16265" s="4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38"/>
      <c r="F16266" s="38"/>
      <c r="G16266" s="38"/>
      <c r="H16266"/>
      <c r="I16266"/>
      <c r="J16266"/>
      <c r="K16266" s="40"/>
      <c r="L16266" s="4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38"/>
      <c r="F16267" s="38"/>
      <c r="G16267" s="38"/>
      <c r="H16267"/>
      <c r="I16267"/>
      <c r="J16267"/>
      <c r="K16267" s="40"/>
      <c r="L16267" s="4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38"/>
      <c r="F16268" s="38"/>
      <c r="G16268" s="38"/>
      <c r="H16268"/>
      <c r="I16268"/>
      <c r="J16268"/>
      <c r="K16268" s="40"/>
      <c r="L16268" s="4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38"/>
      <c r="F16269" s="38"/>
      <c r="G16269" s="38"/>
      <c r="H16269"/>
      <c r="I16269"/>
      <c r="J16269"/>
      <c r="K16269" s="40"/>
      <c r="L16269" s="4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38"/>
      <c r="F16270" s="38"/>
      <c r="G16270" s="38"/>
      <c r="H16270"/>
      <c r="I16270"/>
      <c r="J16270"/>
      <c r="K16270" s="40"/>
      <c r="L16270" s="4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38"/>
      <c r="F16271" s="38"/>
      <c r="G16271" s="38"/>
      <c r="H16271"/>
      <c r="I16271"/>
      <c r="J16271"/>
      <c r="K16271" s="40"/>
      <c r="L16271" s="4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38"/>
      <c r="F16272" s="38"/>
      <c r="G16272" s="38"/>
      <c r="H16272"/>
      <c r="I16272"/>
      <c r="J16272"/>
      <c r="K16272" s="40"/>
      <c r="L16272" s="4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38"/>
      <c r="F16273" s="38"/>
      <c r="G16273" s="38"/>
      <c r="H16273"/>
      <c r="I16273"/>
      <c r="J16273"/>
      <c r="K16273" s="40"/>
      <c r="L16273" s="4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38"/>
      <c r="F16274" s="38"/>
      <c r="G16274" s="38"/>
      <c r="H16274"/>
      <c r="I16274"/>
      <c r="J16274"/>
      <c r="K16274" s="40"/>
      <c r="L16274" s="4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38"/>
      <c r="F16275" s="38"/>
      <c r="G16275" s="38"/>
      <c r="H16275"/>
      <c r="I16275"/>
      <c r="J16275"/>
      <c r="K16275" s="40"/>
      <c r="L16275" s="4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38"/>
      <c r="F16276" s="38"/>
      <c r="G16276" s="38"/>
      <c r="H16276"/>
      <c r="I16276"/>
      <c r="J16276"/>
      <c r="K16276" s="40"/>
      <c r="L16276" s="4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38"/>
      <c r="F16277" s="38"/>
      <c r="G16277" s="38"/>
      <c r="H16277"/>
      <c r="I16277"/>
      <c r="J16277"/>
      <c r="K16277" s="40"/>
      <c r="L16277" s="4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38"/>
      <c r="F16278" s="38"/>
      <c r="G16278" s="38"/>
      <c r="H16278"/>
      <c r="I16278"/>
      <c r="J16278"/>
      <c r="K16278" s="40"/>
      <c r="L16278" s="4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38"/>
      <c r="F16279" s="38"/>
      <c r="G16279" s="38"/>
      <c r="H16279"/>
      <c r="I16279"/>
      <c r="J16279"/>
      <c r="K16279" s="40"/>
      <c r="L16279" s="4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38"/>
      <c r="F16280" s="38"/>
      <c r="G16280" s="38"/>
      <c r="H16280"/>
      <c r="I16280"/>
      <c r="J16280"/>
      <c r="K16280" s="40"/>
      <c r="L16280" s="4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38"/>
      <c r="F16281" s="38"/>
      <c r="G16281" s="38"/>
      <c r="H16281"/>
      <c r="I16281"/>
      <c r="J16281"/>
      <c r="K16281" s="40"/>
      <c r="L16281" s="4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38"/>
      <c r="F16282" s="38"/>
      <c r="G16282" s="38"/>
      <c r="H16282"/>
      <c r="I16282"/>
      <c r="J16282"/>
      <c r="K16282" s="40"/>
      <c r="L16282" s="4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38"/>
      <c r="F16283" s="38"/>
      <c r="G16283" s="38"/>
      <c r="H16283"/>
      <c r="I16283"/>
      <c r="J16283"/>
      <c r="K16283" s="40"/>
      <c r="L16283" s="4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38"/>
      <c r="F16284" s="38"/>
      <c r="G16284" s="38"/>
      <c r="H16284"/>
      <c r="I16284"/>
      <c r="J16284"/>
      <c r="K16284" s="40"/>
      <c r="L16284" s="4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38"/>
      <c r="F16285" s="38"/>
      <c r="G16285" s="38"/>
      <c r="H16285"/>
      <c r="I16285"/>
      <c r="J16285"/>
      <c r="K16285" s="40"/>
      <c r="L16285" s="4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38"/>
      <c r="F16286" s="38"/>
      <c r="G16286" s="38"/>
      <c r="H16286"/>
      <c r="I16286"/>
      <c r="J16286"/>
      <c r="K16286" s="40"/>
      <c r="L16286" s="4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38"/>
      <c r="F16287" s="38"/>
      <c r="G16287" s="38"/>
      <c r="H16287"/>
      <c r="I16287"/>
      <c r="J16287"/>
      <c r="K16287" s="40"/>
      <c r="L16287" s="4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38"/>
      <c r="F16288" s="38"/>
      <c r="G16288" s="38"/>
      <c r="H16288"/>
      <c r="I16288"/>
      <c r="J16288"/>
      <c r="K16288" s="40"/>
      <c r="L16288" s="4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38"/>
      <c r="F16289" s="38"/>
      <c r="G16289" s="38"/>
      <c r="H16289"/>
      <c r="I16289"/>
      <c r="J16289"/>
      <c r="K16289" s="40"/>
      <c r="L16289" s="4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38"/>
      <c r="F16290" s="38"/>
      <c r="G16290" s="38"/>
      <c r="H16290"/>
      <c r="I16290"/>
      <c r="J16290"/>
      <c r="K16290" s="40"/>
      <c r="L16290" s="4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38"/>
      <c r="F16291" s="38"/>
      <c r="G16291" s="38"/>
      <c r="H16291"/>
      <c r="I16291"/>
      <c r="J16291"/>
      <c r="K16291" s="40"/>
      <c r="L16291" s="4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38"/>
      <c r="F16292" s="38"/>
      <c r="G16292" s="38"/>
      <c r="H16292"/>
      <c r="I16292"/>
      <c r="J16292"/>
      <c r="K16292" s="40"/>
      <c r="L16292" s="4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38"/>
      <c r="F16293" s="38"/>
      <c r="G16293" s="38"/>
      <c r="H16293"/>
      <c r="I16293"/>
      <c r="J16293"/>
      <c r="K16293" s="40"/>
      <c r="L16293" s="4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38"/>
      <c r="F16294" s="38"/>
      <c r="G16294" s="38"/>
      <c r="H16294"/>
      <c r="I16294"/>
      <c r="J16294"/>
      <c r="K16294" s="40"/>
      <c r="L16294" s="4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38"/>
      <c r="F16295" s="38"/>
      <c r="G16295" s="38"/>
      <c r="H16295"/>
      <c r="I16295"/>
      <c r="J16295"/>
      <c r="K16295" s="40"/>
      <c r="L16295" s="4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38"/>
      <c r="F16296" s="38"/>
      <c r="G16296" s="38"/>
      <c r="H16296"/>
      <c r="I16296"/>
      <c r="J16296"/>
      <c r="K16296" s="40"/>
      <c r="L16296" s="4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38"/>
      <c r="F16297" s="38"/>
      <c r="G16297" s="38"/>
      <c r="H16297"/>
      <c r="I16297"/>
      <c r="J16297"/>
      <c r="K16297" s="40"/>
      <c r="L16297" s="4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38"/>
      <c r="F16298" s="38"/>
      <c r="G16298" s="38"/>
      <c r="H16298"/>
      <c r="I16298"/>
      <c r="J16298"/>
      <c r="K16298" s="40"/>
      <c r="L16298" s="4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38"/>
      <c r="F16299" s="38"/>
      <c r="G16299" s="38"/>
      <c r="H16299"/>
      <c r="I16299"/>
      <c r="J16299"/>
      <c r="K16299" s="40"/>
      <c r="L16299" s="4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38"/>
      <c r="F16300" s="38"/>
      <c r="G16300" s="38"/>
      <c r="H16300"/>
      <c r="I16300"/>
      <c r="J16300"/>
      <c r="K16300" s="40"/>
      <c r="L16300" s="4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38"/>
      <c r="F16301" s="38"/>
      <c r="G16301" s="38"/>
      <c r="H16301"/>
      <c r="I16301"/>
      <c r="J16301"/>
      <c r="K16301" s="40"/>
      <c r="L16301" s="4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38"/>
      <c r="F16302" s="38"/>
      <c r="G16302" s="38"/>
      <c r="H16302"/>
      <c r="I16302"/>
      <c r="J16302"/>
      <c r="K16302" s="40"/>
      <c r="L16302" s="4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38"/>
      <c r="F16303" s="38"/>
      <c r="G16303" s="38"/>
      <c r="H16303"/>
      <c r="I16303"/>
      <c r="J16303"/>
      <c r="K16303" s="40"/>
      <c r="L16303" s="4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38"/>
      <c r="F16304" s="38"/>
      <c r="G16304" s="38"/>
      <c r="H16304"/>
      <c r="I16304"/>
      <c r="J16304"/>
      <c r="K16304" s="40"/>
      <c r="L16304" s="4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38"/>
      <c r="F16305" s="38"/>
      <c r="G16305" s="38"/>
      <c r="H16305"/>
      <c r="I16305"/>
      <c r="J16305"/>
      <c r="K16305" s="40"/>
      <c r="L16305" s="4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38"/>
      <c r="F16306" s="38"/>
      <c r="G16306" s="38"/>
      <c r="H16306"/>
      <c r="I16306"/>
      <c r="J16306"/>
      <c r="K16306" s="40"/>
      <c r="L16306" s="4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38"/>
      <c r="F16307" s="38"/>
      <c r="G16307" s="38"/>
      <c r="H16307"/>
      <c r="I16307"/>
      <c r="J16307"/>
      <c r="K16307" s="40"/>
      <c r="L16307" s="4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38"/>
      <c r="F16308" s="38"/>
      <c r="G16308" s="38"/>
      <c r="H16308"/>
      <c r="I16308"/>
      <c r="J16308"/>
      <c r="K16308" s="40"/>
      <c r="L16308" s="4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38"/>
      <c r="F16309" s="38"/>
      <c r="G16309" s="38"/>
      <c r="H16309"/>
      <c r="I16309"/>
      <c r="J16309"/>
      <c r="K16309" s="40"/>
      <c r="L16309" s="4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38"/>
      <c r="F16310" s="38"/>
      <c r="G16310" s="38"/>
      <c r="H16310"/>
      <c r="I16310"/>
      <c r="J16310"/>
      <c r="K16310" s="40"/>
      <c r="L16310" s="4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38"/>
      <c r="F16311" s="38"/>
      <c r="G16311" s="38"/>
      <c r="H16311"/>
      <c r="I16311"/>
      <c r="J16311"/>
      <c r="K16311" s="40"/>
      <c r="L16311" s="4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38"/>
      <c r="F16312" s="38"/>
      <c r="G16312" s="38"/>
      <c r="H16312"/>
      <c r="I16312"/>
      <c r="J16312"/>
      <c r="K16312" s="40"/>
      <c r="L16312" s="4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38"/>
      <c r="F16313" s="38"/>
      <c r="G16313" s="38"/>
      <c r="H16313"/>
      <c r="I16313"/>
      <c r="J16313"/>
      <c r="K16313" s="40"/>
      <c r="L16313" s="4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38"/>
      <c r="F16314" s="38"/>
      <c r="G16314" s="38"/>
      <c r="H16314"/>
      <c r="I16314"/>
      <c r="J16314"/>
      <c r="K16314" s="40"/>
      <c r="L16314" s="4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38"/>
      <c r="F16315" s="38"/>
      <c r="G16315" s="38"/>
      <c r="H16315"/>
      <c r="I16315"/>
      <c r="J16315"/>
      <c r="K16315" s="40"/>
      <c r="L16315" s="4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38"/>
      <c r="F16316" s="38"/>
      <c r="G16316" s="38"/>
      <c r="H16316"/>
      <c r="I16316"/>
      <c r="J16316"/>
      <c r="K16316" s="40"/>
      <c r="L16316" s="4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38"/>
      <c r="F16317" s="38"/>
      <c r="G16317" s="38"/>
      <c r="H16317"/>
      <c r="I16317"/>
      <c r="J16317"/>
      <c r="K16317" s="40"/>
      <c r="L16317" s="4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38"/>
      <c r="F16318" s="38"/>
      <c r="G16318" s="38"/>
      <c r="H16318"/>
      <c r="I16318"/>
      <c r="J16318"/>
      <c r="K16318" s="40"/>
      <c r="L16318" s="4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38"/>
      <c r="F16319" s="38"/>
      <c r="G16319" s="38"/>
      <c r="H16319"/>
      <c r="I16319"/>
      <c r="J16319"/>
      <c r="K16319" s="40"/>
      <c r="L16319" s="4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38"/>
      <c r="F16320" s="38"/>
      <c r="G16320" s="38"/>
      <c r="H16320"/>
      <c r="I16320"/>
      <c r="J16320"/>
      <c r="K16320" s="40"/>
      <c r="L16320" s="4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38"/>
      <c r="F16321" s="38"/>
      <c r="G16321" s="38"/>
      <c r="H16321"/>
      <c r="I16321"/>
      <c r="J16321"/>
      <c r="K16321" s="40"/>
      <c r="L16321" s="4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38"/>
      <c r="F16322" s="38"/>
      <c r="G16322" s="38"/>
      <c r="H16322"/>
      <c r="I16322"/>
      <c r="J16322"/>
      <c r="K16322" s="40"/>
      <c r="L16322" s="4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38"/>
      <c r="F16323" s="38"/>
      <c r="G16323" s="38"/>
      <c r="H16323"/>
      <c r="I16323"/>
      <c r="J16323"/>
      <c r="K16323" s="40"/>
      <c r="L16323" s="4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38"/>
      <c r="F16324" s="38"/>
      <c r="G16324" s="38"/>
      <c r="H16324"/>
      <c r="I16324"/>
      <c r="J16324"/>
      <c r="K16324" s="40"/>
      <c r="L16324" s="4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38"/>
      <c r="F16325" s="38"/>
      <c r="G16325" s="38"/>
      <c r="H16325"/>
      <c r="I16325"/>
      <c r="J16325"/>
      <c r="K16325" s="40"/>
      <c r="L16325" s="4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38"/>
      <c r="F16326" s="38"/>
      <c r="G16326" s="38"/>
      <c r="H16326"/>
      <c r="I16326"/>
      <c r="J16326"/>
      <c r="K16326" s="40"/>
      <c r="L16326" s="4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38"/>
      <c r="F16327" s="38"/>
      <c r="G16327" s="38"/>
      <c r="H16327"/>
      <c r="I16327"/>
      <c r="J16327"/>
      <c r="K16327" s="40"/>
      <c r="L16327" s="4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38"/>
      <c r="F16328" s="38"/>
      <c r="G16328" s="38"/>
      <c r="H16328"/>
      <c r="I16328"/>
      <c r="J16328"/>
      <c r="K16328" s="40"/>
      <c r="L16328" s="4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38"/>
      <c r="F16329" s="38"/>
      <c r="G16329" s="38"/>
      <c r="H16329"/>
      <c r="I16329"/>
      <c r="J16329"/>
      <c r="K16329" s="40"/>
      <c r="L16329" s="4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38"/>
      <c r="F16330" s="38"/>
      <c r="G16330" s="38"/>
      <c r="H16330"/>
      <c r="I16330"/>
      <c r="J16330"/>
      <c r="K16330" s="40"/>
      <c r="L16330" s="4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38"/>
      <c r="F16331" s="38"/>
      <c r="G16331" s="38"/>
      <c r="H16331"/>
      <c r="I16331"/>
      <c r="J16331"/>
      <c r="K16331" s="40"/>
      <c r="L16331" s="4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38"/>
      <c r="F16332" s="38"/>
      <c r="G16332" s="38"/>
      <c r="H16332"/>
      <c r="I16332"/>
      <c r="J16332"/>
      <c r="K16332" s="40"/>
      <c r="L16332" s="4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38"/>
      <c r="F16333" s="38"/>
      <c r="G16333" s="38"/>
      <c r="H16333"/>
      <c r="I16333"/>
      <c r="J16333"/>
      <c r="K16333" s="40"/>
      <c r="L16333" s="4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38"/>
      <c r="F16334" s="38"/>
      <c r="G16334" s="38"/>
      <c r="H16334"/>
      <c r="I16334"/>
      <c r="J16334"/>
      <c r="K16334" s="40"/>
      <c r="L16334" s="4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38"/>
      <c r="F16335" s="38"/>
      <c r="G16335" s="38"/>
      <c r="H16335"/>
      <c r="I16335"/>
      <c r="J16335"/>
      <c r="K16335" s="40"/>
      <c r="L16335" s="4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38"/>
      <c r="F16336" s="38"/>
      <c r="G16336" s="38"/>
      <c r="H16336"/>
      <c r="I16336"/>
      <c r="J16336"/>
      <c r="K16336" s="40"/>
      <c r="L16336" s="4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38"/>
      <c r="F16337" s="38"/>
      <c r="G16337" s="38"/>
      <c r="H16337"/>
      <c r="I16337"/>
      <c r="J16337"/>
      <c r="K16337" s="40"/>
      <c r="L16337" s="4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38"/>
      <c r="F16338" s="38"/>
      <c r="G16338" s="38"/>
      <c r="H16338"/>
      <c r="I16338"/>
      <c r="J16338"/>
      <c r="K16338" s="40"/>
      <c r="L16338" s="4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38"/>
      <c r="F16339" s="38"/>
      <c r="G16339" s="38"/>
      <c r="H16339"/>
      <c r="I16339"/>
      <c r="J16339"/>
      <c r="K16339" s="40"/>
      <c r="L16339" s="4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38"/>
      <c r="F16340" s="38"/>
      <c r="G16340" s="38"/>
      <c r="H16340"/>
      <c r="I16340"/>
      <c r="J16340"/>
      <c r="K16340" s="40"/>
      <c r="L16340" s="4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38"/>
      <c r="F16341" s="38"/>
      <c r="G16341" s="38"/>
      <c r="H16341"/>
      <c r="I16341"/>
      <c r="J16341"/>
      <c r="K16341" s="40"/>
      <c r="L16341" s="4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38"/>
      <c r="F16342" s="38"/>
      <c r="G16342" s="38"/>
      <c r="H16342"/>
      <c r="I16342"/>
      <c r="J16342"/>
      <c r="K16342" s="40"/>
      <c r="L16342" s="4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38"/>
      <c r="F16343" s="38"/>
      <c r="G16343" s="38"/>
      <c r="H16343"/>
      <c r="I16343"/>
      <c r="J16343"/>
      <c r="K16343" s="40"/>
      <c r="L16343" s="4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38"/>
      <c r="F16344" s="38"/>
      <c r="G16344" s="38"/>
      <c r="H16344"/>
      <c r="I16344"/>
      <c r="J16344"/>
      <c r="K16344" s="40"/>
      <c r="L16344" s="4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38"/>
      <c r="F16345" s="38"/>
      <c r="G16345" s="38"/>
      <c r="H16345"/>
      <c r="I16345"/>
      <c r="J16345"/>
      <c r="K16345" s="40"/>
      <c r="L16345" s="4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38"/>
      <c r="F16346" s="38"/>
      <c r="G16346" s="38"/>
      <c r="H16346"/>
      <c r="I16346"/>
      <c r="J16346"/>
      <c r="K16346" s="40"/>
      <c r="L16346" s="4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38"/>
      <c r="F16347" s="38"/>
      <c r="G16347" s="38"/>
      <c r="H16347"/>
      <c r="I16347"/>
      <c r="J16347"/>
      <c r="K16347" s="40"/>
      <c r="L16347" s="4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38"/>
      <c r="F16348" s="38"/>
      <c r="G16348" s="38"/>
      <c r="H16348"/>
      <c r="I16348"/>
      <c r="J16348"/>
      <c r="K16348" s="40"/>
      <c r="L16348" s="4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38"/>
      <c r="F16349" s="38"/>
      <c r="G16349" s="38"/>
      <c r="H16349"/>
      <c r="I16349"/>
      <c r="J16349"/>
      <c r="K16349" s="40"/>
      <c r="L16349" s="4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38"/>
      <c r="F16350" s="38"/>
      <c r="G16350" s="38"/>
      <c r="H16350"/>
      <c r="I16350"/>
      <c r="J16350"/>
      <c r="K16350" s="40"/>
      <c r="L16350" s="4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38"/>
      <c r="F16351" s="38"/>
      <c r="G16351" s="38"/>
      <c r="H16351"/>
      <c r="I16351"/>
      <c r="J16351"/>
      <c r="K16351" s="40"/>
      <c r="L16351" s="4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38"/>
      <c r="F16352" s="38"/>
      <c r="G16352" s="38"/>
      <c r="H16352"/>
      <c r="I16352"/>
      <c r="J16352"/>
      <c r="K16352" s="40"/>
      <c r="L16352" s="4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38"/>
      <c r="F16353" s="38"/>
      <c r="G16353" s="38"/>
      <c r="H16353"/>
      <c r="I16353"/>
      <c r="J16353"/>
      <c r="K16353" s="40"/>
      <c r="L16353" s="4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38"/>
      <c r="F16354" s="38"/>
      <c r="G16354" s="38"/>
      <c r="H16354"/>
      <c r="I16354"/>
      <c r="J16354"/>
      <c r="K16354" s="40"/>
      <c r="L16354" s="4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38"/>
      <c r="F16355" s="38"/>
      <c r="G16355" s="38"/>
      <c r="H16355"/>
      <c r="I16355"/>
      <c r="J16355"/>
      <c r="K16355" s="40"/>
      <c r="L16355" s="4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38"/>
      <c r="F16356" s="38"/>
      <c r="G16356" s="38"/>
      <c r="H16356"/>
      <c r="I16356"/>
      <c r="J16356"/>
      <c r="K16356" s="40"/>
      <c r="L16356" s="4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38"/>
      <c r="F16357" s="38"/>
      <c r="G16357" s="38"/>
      <c r="H16357"/>
      <c r="I16357"/>
      <c r="J16357"/>
      <c r="K16357" s="40"/>
      <c r="L16357" s="4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38"/>
      <c r="F16358" s="38"/>
      <c r="G16358" s="38"/>
      <c r="H16358"/>
      <c r="I16358"/>
      <c r="J16358"/>
      <c r="K16358" s="40"/>
      <c r="L16358" s="4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38"/>
      <c r="F16359" s="38"/>
      <c r="G16359" s="38"/>
      <c r="H16359"/>
      <c r="I16359"/>
      <c r="J16359"/>
      <c r="K16359" s="40"/>
      <c r="L16359" s="4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38"/>
      <c r="F16360" s="38"/>
      <c r="G16360" s="38"/>
      <c r="H16360"/>
      <c r="I16360"/>
      <c r="J16360"/>
      <c r="K16360" s="40"/>
      <c r="L16360" s="4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38"/>
      <c r="F16361" s="38"/>
      <c r="G16361" s="38"/>
      <c r="H16361"/>
      <c r="I16361"/>
      <c r="J16361"/>
      <c r="K16361" s="40"/>
      <c r="L16361" s="4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38"/>
      <c r="F16362" s="38"/>
      <c r="G16362" s="38"/>
      <c r="H16362"/>
      <c r="I16362"/>
      <c r="J16362"/>
      <c r="K16362" s="40"/>
      <c r="L16362" s="4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38"/>
      <c r="F16363" s="38"/>
      <c r="G16363" s="38"/>
      <c r="H16363"/>
      <c r="I16363"/>
      <c r="J16363"/>
      <c r="K16363" s="40"/>
      <c r="L16363" s="4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38"/>
      <c r="F16364" s="38"/>
      <c r="G16364" s="38"/>
      <c r="H16364"/>
      <c r="I16364"/>
      <c r="J16364"/>
      <c r="K16364" s="40"/>
      <c r="L16364" s="4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38"/>
      <c r="F16365" s="38"/>
      <c r="G16365" s="38"/>
      <c r="H16365"/>
      <c r="I16365"/>
      <c r="J16365"/>
      <c r="K16365" s="40"/>
      <c r="L16365" s="4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38"/>
      <c r="F16366" s="38"/>
      <c r="G16366" s="38"/>
      <c r="H16366"/>
      <c r="I16366"/>
      <c r="J16366"/>
      <c r="K16366" s="40"/>
      <c r="L16366" s="4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38"/>
      <c r="F16367" s="38"/>
      <c r="G16367" s="38"/>
      <c r="H16367"/>
      <c r="I16367"/>
      <c r="J16367"/>
      <c r="K16367" s="40"/>
      <c r="L16367" s="4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38"/>
      <c r="F16368" s="38"/>
      <c r="G16368" s="38"/>
      <c r="H16368"/>
      <c r="I16368"/>
      <c r="J16368"/>
      <c r="K16368" s="40"/>
      <c r="L16368" s="4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38"/>
      <c r="F16369" s="38"/>
      <c r="G16369" s="38"/>
      <c r="H16369"/>
      <c r="I16369"/>
      <c r="J16369"/>
      <c r="K16369" s="40"/>
      <c r="L16369" s="4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38"/>
      <c r="F16370" s="38"/>
      <c r="G16370" s="38"/>
      <c r="H16370"/>
      <c r="I16370"/>
      <c r="J16370"/>
      <c r="K16370" s="40"/>
      <c r="L16370" s="4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38"/>
      <c r="F16371" s="38"/>
      <c r="G16371" s="38"/>
      <c r="H16371"/>
      <c r="I16371"/>
      <c r="J16371"/>
      <c r="K16371" s="40"/>
      <c r="L16371" s="4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38"/>
      <c r="F16372" s="38"/>
      <c r="G16372" s="38"/>
      <c r="H16372"/>
      <c r="I16372"/>
      <c r="J16372"/>
      <c r="K16372" s="40"/>
      <c r="L16372" s="4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38"/>
      <c r="F16373" s="38"/>
      <c r="G16373" s="38"/>
      <c r="H16373"/>
      <c r="I16373"/>
      <c r="J16373"/>
      <c r="K16373" s="40"/>
      <c r="L16373" s="4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38"/>
      <c r="F16374" s="38"/>
      <c r="G16374" s="38"/>
      <c r="H16374"/>
      <c r="I16374"/>
      <c r="J16374"/>
      <c r="K16374" s="40"/>
      <c r="L16374" s="4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38"/>
      <c r="F16375" s="38"/>
      <c r="G16375" s="38"/>
      <c r="H16375"/>
      <c r="I16375"/>
      <c r="J16375"/>
      <c r="K16375" s="40"/>
      <c r="L16375" s="4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38"/>
      <c r="F16376" s="38"/>
      <c r="G16376" s="38"/>
      <c r="H16376"/>
      <c r="I16376"/>
      <c r="J16376"/>
      <c r="K16376" s="40"/>
      <c r="L16376" s="4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38"/>
      <c r="F16377" s="38"/>
      <c r="G16377" s="38"/>
      <c r="H16377"/>
      <c r="I16377"/>
      <c r="J16377"/>
      <c r="K16377" s="40"/>
      <c r="L16377" s="4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38"/>
      <c r="F16378" s="38"/>
      <c r="G16378" s="38"/>
      <c r="H16378"/>
      <c r="I16378"/>
      <c r="J16378"/>
      <c r="K16378" s="40"/>
      <c r="L16378" s="4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38"/>
      <c r="F16379" s="38"/>
      <c r="G16379" s="38"/>
      <c r="H16379"/>
      <c r="I16379"/>
      <c r="J16379"/>
      <c r="K16379" s="40"/>
      <c r="L16379" s="4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38"/>
      <c r="F16380" s="38"/>
      <c r="G16380" s="38"/>
      <c r="H16380"/>
      <c r="I16380"/>
      <c r="J16380"/>
      <c r="K16380" s="40"/>
      <c r="L16380" s="4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38"/>
      <c r="F16381" s="38"/>
      <c r="G16381" s="38"/>
      <c r="H16381"/>
      <c r="I16381"/>
      <c r="J16381"/>
      <c r="K16381" s="40"/>
      <c r="L16381" s="4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38"/>
      <c r="F16382" s="38"/>
      <c r="G16382" s="38"/>
      <c r="H16382"/>
      <c r="I16382"/>
      <c r="J16382"/>
      <c r="K16382" s="40"/>
      <c r="L16382" s="4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38"/>
      <c r="F16383" s="38"/>
      <c r="G16383" s="38"/>
      <c r="H16383"/>
      <c r="I16383"/>
      <c r="J16383"/>
      <c r="K16383" s="40"/>
      <c r="L16383" s="4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38"/>
      <c r="F16384" s="38"/>
      <c r="G16384" s="38"/>
      <c r="H16384"/>
      <c r="I16384"/>
      <c r="J16384"/>
      <c r="K16384" s="40"/>
      <c r="L16384" s="4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38"/>
      <c r="F16385" s="38"/>
      <c r="G16385" s="38"/>
      <c r="H16385"/>
      <c r="I16385"/>
      <c r="J16385"/>
      <c r="K16385" s="40"/>
      <c r="L16385" s="4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38"/>
      <c r="F16386" s="38"/>
      <c r="G16386" s="38"/>
      <c r="H16386"/>
      <c r="I16386"/>
      <c r="J16386"/>
      <c r="K16386" s="40"/>
      <c r="L16386" s="4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38"/>
      <c r="F16387" s="38"/>
      <c r="G16387" s="38"/>
      <c r="H16387"/>
      <c r="I16387"/>
      <c r="J16387"/>
      <c r="K16387" s="40"/>
      <c r="L16387" s="4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38"/>
      <c r="F16388" s="38"/>
      <c r="G16388" s="38"/>
      <c r="H16388"/>
      <c r="I16388"/>
      <c r="J16388"/>
      <c r="K16388" s="40"/>
      <c r="L16388" s="4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38"/>
      <c r="F16389" s="38"/>
      <c r="G16389" s="38"/>
      <c r="H16389"/>
      <c r="I16389"/>
      <c r="J16389"/>
      <c r="K16389" s="40"/>
      <c r="L16389" s="4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38"/>
      <c r="F16390" s="38"/>
      <c r="G16390" s="38"/>
      <c r="H16390"/>
      <c r="I16390"/>
      <c r="J16390"/>
      <c r="K16390" s="40"/>
      <c r="L16390" s="4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38"/>
      <c r="F16391" s="38"/>
      <c r="G16391" s="38"/>
      <c r="H16391"/>
      <c r="I16391"/>
      <c r="J16391"/>
      <c r="K16391" s="40"/>
      <c r="L16391" s="4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38"/>
      <c r="F16392" s="38"/>
      <c r="G16392" s="38"/>
      <c r="H16392"/>
      <c r="I16392"/>
      <c r="J16392"/>
      <c r="K16392" s="40"/>
      <c r="L16392" s="4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38"/>
      <c r="F16393" s="38"/>
      <c r="G16393" s="38"/>
      <c r="H16393"/>
      <c r="I16393"/>
      <c r="J16393"/>
      <c r="K16393" s="40"/>
      <c r="L16393" s="4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38"/>
      <c r="F16394" s="38"/>
      <c r="G16394" s="38"/>
      <c r="H16394"/>
      <c r="I16394"/>
      <c r="J16394"/>
      <c r="K16394" s="40"/>
      <c r="L16394" s="4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38"/>
      <c r="F16395" s="38"/>
      <c r="G16395" s="38"/>
      <c r="H16395"/>
      <c r="I16395"/>
      <c r="J16395"/>
      <c r="K16395" s="40"/>
      <c r="L16395" s="4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38"/>
      <c r="F16396" s="38"/>
      <c r="G16396" s="38"/>
      <c r="H16396"/>
      <c r="I16396"/>
      <c r="J16396"/>
      <c r="K16396" s="40"/>
      <c r="L16396" s="4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38"/>
      <c r="F16397" s="38"/>
      <c r="G16397" s="38"/>
      <c r="H16397"/>
      <c r="I16397"/>
      <c r="J16397"/>
      <c r="K16397" s="40"/>
      <c r="L16397" s="4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38"/>
      <c r="F16398" s="38"/>
      <c r="G16398" s="38"/>
      <c r="H16398"/>
      <c r="I16398"/>
      <c r="J16398"/>
      <c r="K16398" s="40"/>
      <c r="L16398" s="4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38"/>
      <c r="F16399" s="38"/>
      <c r="G16399" s="38"/>
      <c r="H16399"/>
      <c r="I16399"/>
      <c r="J16399"/>
      <c r="K16399" s="40"/>
      <c r="L16399" s="4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38"/>
      <c r="F16400" s="38"/>
      <c r="G16400" s="38"/>
      <c r="H16400"/>
      <c r="I16400"/>
      <c r="J16400"/>
      <c r="K16400" s="40"/>
      <c r="L16400" s="4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38"/>
      <c r="F16401" s="38"/>
      <c r="G16401" s="38"/>
      <c r="H16401"/>
      <c r="I16401"/>
      <c r="J16401"/>
      <c r="K16401" s="40"/>
      <c r="L16401" s="4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38"/>
      <c r="F16402" s="38"/>
      <c r="G16402" s="38"/>
      <c r="H16402"/>
      <c r="I16402"/>
      <c r="J16402"/>
      <c r="K16402" s="40"/>
      <c r="L16402" s="4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38"/>
      <c r="F16403" s="38"/>
      <c r="G16403" s="38"/>
      <c r="H16403"/>
      <c r="I16403"/>
      <c r="J16403"/>
      <c r="K16403" s="40"/>
      <c r="L16403" s="4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38"/>
      <c r="F16404" s="38"/>
      <c r="G16404" s="38"/>
      <c r="H16404"/>
      <c r="I16404"/>
      <c r="J16404"/>
      <c r="K16404" s="40"/>
      <c r="L16404" s="4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38"/>
      <c r="F16405" s="38"/>
      <c r="G16405" s="38"/>
      <c r="H16405"/>
      <c r="I16405"/>
      <c r="J16405"/>
      <c r="K16405" s="40"/>
      <c r="L16405" s="4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38"/>
      <c r="F16406" s="38"/>
      <c r="G16406" s="38"/>
      <c r="H16406"/>
      <c r="I16406"/>
      <c r="J16406"/>
      <c r="K16406" s="40"/>
      <c r="L16406" s="4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38"/>
      <c r="F16407" s="38"/>
      <c r="G16407" s="38"/>
      <c r="H16407"/>
      <c r="I16407"/>
      <c r="J16407"/>
      <c r="K16407" s="40"/>
      <c r="L16407" s="4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38"/>
      <c r="F16408" s="38"/>
      <c r="G16408" s="38"/>
      <c r="H16408"/>
      <c r="I16408"/>
      <c r="J16408"/>
      <c r="K16408" s="40"/>
      <c r="L16408" s="4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38"/>
      <c r="F16409" s="38"/>
      <c r="G16409" s="38"/>
      <c r="H16409"/>
      <c r="I16409"/>
      <c r="J16409"/>
      <c r="K16409" s="40"/>
      <c r="L16409" s="4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38"/>
      <c r="F16410" s="38"/>
      <c r="G16410" s="38"/>
      <c r="H16410"/>
      <c r="I16410"/>
      <c r="J16410"/>
      <c r="K16410" s="40"/>
      <c r="L16410" s="4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38"/>
      <c r="F16411" s="38"/>
      <c r="G16411" s="38"/>
      <c r="H16411"/>
      <c r="I16411"/>
      <c r="J16411"/>
      <c r="K16411" s="40"/>
      <c r="L16411" s="4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38"/>
      <c r="F16412" s="38"/>
      <c r="G16412" s="38"/>
      <c r="H16412"/>
      <c r="I16412"/>
      <c r="J16412"/>
      <c r="K16412" s="40"/>
      <c r="L16412" s="4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38"/>
      <c r="F16413" s="38"/>
      <c r="G16413" s="38"/>
      <c r="H16413"/>
      <c r="I16413"/>
      <c r="J16413"/>
      <c r="K16413" s="40"/>
      <c r="L16413" s="4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38"/>
      <c r="F16414" s="38"/>
      <c r="G16414" s="38"/>
      <c r="H16414"/>
      <c r="I16414"/>
      <c r="J16414"/>
      <c r="K16414" s="40"/>
      <c r="L16414" s="4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38"/>
      <c r="F16415" s="38"/>
      <c r="G16415" s="38"/>
      <c r="H16415"/>
      <c r="I16415"/>
      <c r="J16415"/>
      <c r="K16415" s="40"/>
      <c r="L16415" s="4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38"/>
      <c r="F16416" s="38"/>
      <c r="G16416" s="38"/>
      <c r="H16416"/>
      <c r="I16416"/>
      <c r="J16416"/>
      <c r="K16416" s="40"/>
      <c r="L16416" s="4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38"/>
      <c r="F16417" s="38"/>
      <c r="G16417" s="38"/>
      <c r="H16417"/>
      <c r="I16417"/>
      <c r="J16417"/>
      <c r="K16417" s="40"/>
      <c r="L16417" s="4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38"/>
      <c r="F16418" s="38"/>
      <c r="G16418" s="38"/>
      <c r="H16418"/>
      <c r="I16418"/>
      <c r="J16418"/>
      <c r="K16418" s="40"/>
      <c r="L16418" s="4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38"/>
      <c r="F16419" s="38"/>
      <c r="G16419" s="38"/>
      <c r="H16419"/>
      <c r="I16419"/>
      <c r="J16419"/>
      <c r="K16419" s="40"/>
      <c r="L16419" s="4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38"/>
      <c r="F16420" s="38"/>
      <c r="G16420" s="38"/>
      <c r="H16420"/>
      <c r="I16420"/>
      <c r="J16420"/>
      <c r="K16420" s="40"/>
      <c r="L16420" s="4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38"/>
      <c r="F16421" s="38"/>
      <c r="G16421" s="38"/>
      <c r="H16421"/>
      <c r="I16421"/>
      <c r="J16421"/>
      <c r="K16421" s="40"/>
      <c r="L16421" s="4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38"/>
      <c r="F16422" s="38"/>
      <c r="G16422" s="38"/>
      <c r="H16422"/>
      <c r="I16422"/>
      <c r="J16422"/>
      <c r="K16422" s="40"/>
      <c r="L16422" s="4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38"/>
      <c r="F16423" s="38"/>
      <c r="G16423" s="38"/>
      <c r="H16423"/>
      <c r="I16423"/>
      <c r="J16423"/>
      <c r="K16423" s="40"/>
      <c r="L16423" s="4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38"/>
      <c r="F16424" s="38"/>
      <c r="G16424" s="38"/>
      <c r="H16424"/>
      <c r="I16424"/>
      <c r="J16424"/>
      <c r="K16424" s="40"/>
      <c r="L16424" s="4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38"/>
      <c r="F16425" s="38"/>
      <c r="G16425" s="38"/>
      <c r="H16425"/>
      <c r="I16425"/>
      <c r="J16425"/>
      <c r="K16425" s="40"/>
      <c r="L16425" s="4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38"/>
      <c r="F16426" s="38"/>
      <c r="G16426" s="38"/>
      <c r="H16426"/>
      <c r="I16426"/>
      <c r="J16426"/>
      <c r="K16426" s="40"/>
      <c r="L16426" s="4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38"/>
      <c r="F16427" s="38"/>
      <c r="G16427" s="38"/>
      <c r="H16427"/>
      <c r="I16427"/>
      <c r="J16427"/>
      <c r="K16427" s="40"/>
      <c r="L16427" s="4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38"/>
      <c r="F16428" s="38"/>
      <c r="G16428" s="38"/>
      <c r="H16428"/>
      <c r="I16428"/>
      <c r="J16428"/>
      <c r="K16428" s="40"/>
      <c r="L16428" s="4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38"/>
      <c r="F16429" s="38"/>
      <c r="G16429" s="38"/>
      <c r="H16429"/>
      <c r="I16429"/>
      <c r="J16429"/>
      <c r="K16429" s="40"/>
      <c r="L16429" s="4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38"/>
      <c r="F16430" s="38"/>
      <c r="G16430" s="38"/>
      <c r="H16430"/>
      <c r="I16430"/>
      <c r="J16430"/>
      <c r="K16430" s="40"/>
      <c r="L16430" s="4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38"/>
      <c r="F16431" s="38"/>
      <c r="G16431" s="38"/>
      <c r="H16431"/>
      <c r="I16431"/>
      <c r="J16431"/>
      <c r="K16431" s="40"/>
      <c r="L16431" s="4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38"/>
      <c r="F16432" s="38"/>
      <c r="G16432" s="38"/>
      <c r="H16432"/>
      <c r="I16432"/>
      <c r="J16432"/>
      <c r="K16432" s="40"/>
      <c r="L16432" s="4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38"/>
      <c r="F16433" s="38"/>
      <c r="G16433" s="38"/>
      <c r="H16433"/>
      <c r="I16433"/>
      <c r="J16433"/>
      <c r="K16433" s="40"/>
      <c r="L16433" s="4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38"/>
      <c r="F16434" s="38"/>
      <c r="G16434" s="38"/>
      <c r="H16434"/>
      <c r="I16434"/>
      <c r="J16434"/>
      <c r="K16434" s="40"/>
      <c r="L16434" s="4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38"/>
      <c r="F16435" s="38"/>
      <c r="G16435" s="38"/>
      <c r="H16435"/>
      <c r="I16435"/>
      <c r="J16435"/>
      <c r="K16435" s="40"/>
      <c r="L16435" s="4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38"/>
      <c r="F16436" s="38"/>
      <c r="G16436" s="38"/>
      <c r="H16436"/>
      <c r="I16436"/>
      <c r="J16436"/>
      <c r="K16436" s="40"/>
      <c r="L16436" s="4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38"/>
      <c r="F16437" s="38"/>
      <c r="G16437" s="38"/>
      <c r="H16437"/>
      <c r="I16437"/>
      <c r="J16437"/>
      <c r="K16437" s="40"/>
      <c r="L16437" s="4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38"/>
      <c r="F16438" s="38"/>
      <c r="G16438" s="38"/>
      <c r="H16438"/>
      <c r="I16438"/>
      <c r="J16438"/>
      <c r="K16438" s="40"/>
      <c r="L16438" s="4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38"/>
      <c r="F16439" s="38"/>
      <c r="G16439" s="38"/>
      <c r="H16439"/>
      <c r="I16439"/>
      <c r="J16439"/>
      <c r="K16439" s="40"/>
      <c r="L16439" s="4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38"/>
      <c r="F16440" s="38"/>
      <c r="G16440" s="38"/>
      <c r="H16440"/>
      <c r="I16440"/>
      <c r="J16440"/>
      <c r="K16440" s="40"/>
      <c r="L16440" s="4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38"/>
      <c r="F16441" s="38"/>
      <c r="G16441" s="38"/>
      <c r="H16441"/>
      <c r="I16441"/>
      <c r="J16441"/>
      <c r="K16441" s="40"/>
      <c r="L16441" s="4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38"/>
      <c r="F16442" s="38"/>
      <c r="G16442" s="38"/>
      <c r="H16442"/>
      <c r="I16442"/>
      <c r="J16442"/>
      <c r="K16442" s="40"/>
      <c r="L16442" s="4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38"/>
      <c r="F16443" s="38"/>
      <c r="G16443" s="38"/>
      <c r="H16443"/>
      <c r="I16443"/>
      <c r="J16443"/>
      <c r="K16443" s="40"/>
      <c r="L16443" s="4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38"/>
      <c r="F16444" s="38"/>
      <c r="G16444" s="38"/>
      <c r="H16444"/>
      <c r="I16444"/>
      <c r="J16444"/>
      <c r="K16444" s="40"/>
      <c r="L16444" s="4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38"/>
      <c r="F16445" s="38"/>
      <c r="G16445" s="38"/>
      <c r="H16445"/>
      <c r="I16445"/>
      <c r="J16445"/>
      <c r="K16445" s="40"/>
      <c r="L16445" s="4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38"/>
      <c r="F16446" s="38"/>
      <c r="G16446" s="38"/>
      <c r="H16446"/>
      <c r="I16446"/>
      <c r="J16446"/>
      <c r="K16446" s="40"/>
      <c r="L16446" s="4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38"/>
      <c r="F16447" s="38"/>
      <c r="G16447" s="38"/>
      <c r="H16447"/>
      <c r="I16447"/>
      <c r="J16447"/>
      <c r="K16447" s="40"/>
      <c r="L16447" s="4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38"/>
      <c r="F16448" s="38"/>
      <c r="G16448" s="38"/>
      <c r="H16448"/>
      <c r="I16448"/>
      <c r="J16448"/>
      <c r="K16448" s="40"/>
      <c r="L16448" s="4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38"/>
      <c r="F16449" s="38"/>
      <c r="G16449" s="38"/>
      <c r="H16449"/>
      <c r="I16449"/>
      <c r="J16449"/>
      <c r="K16449" s="40"/>
      <c r="L16449" s="4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38"/>
      <c r="F16450" s="38"/>
      <c r="G16450" s="38"/>
      <c r="H16450"/>
      <c r="I16450"/>
      <c r="J16450"/>
      <c r="K16450" s="40"/>
      <c r="L16450" s="4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38"/>
      <c r="F16451" s="38"/>
      <c r="G16451" s="38"/>
      <c r="H16451"/>
      <c r="I16451"/>
      <c r="J16451"/>
      <c r="K16451" s="40"/>
      <c r="L16451" s="4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38"/>
      <c r="F16452" s="38"/>
      <c r="G16452" s="38"/>
      <c r="H16452"/>
      <c r="I16452"/>
      <c r="J16452"/>
      <c r="K16452" s="40"/>
      <c r="L16452" s="4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38"/>
      <c r="F16453" s="38"/>
      <c r="G16453" s="38"/>
      <c r="H16453"/>
      <c r="I16453"/>
      <c r="J16453"/>
      <c r="K16453" s="40"/>
      <c r="L16453" s="4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38"/>
      <c r="F16454" s="38"/>
      <c r="G16454" s="38"/>
      <c r="H16454"/>
      <c r="I16454"/>
      <c r="J16454"/>
      <c r="K16454" s="40"/>
      <c r="L16454" s="4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38"/>
      <c r="F16455" s="38"/>
      <c r="G16455" s="38"/>
      <c r="H16455"/>
      <c r="I16455"/>
      <c r="J16455"/>
      <c r="K16455" s="40"/>
      <c r="L16455" s="4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38"/>
      <c r="F16456" s="38"/>
      <c r="G16456" s="38"/>
      <c r="H16456"/>
      <c r="I16456"/>
      <c r="J16456"/>
      <c r="K16456" s="40"/>
      <c r="L16456" s="4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38"/>
      <c r="F16457" s="38"/>
      <c r="G16457" s="38"/>
      <c r="H16457"/>
      <c r="I16457"/>
      <c r="J16457"/>
      <c r="K16457" s="40"/>
      <c r="L16457" s="4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38"/>
      <c r="F16458" s="38"/>
      <c r="G16458" s="38"/>
      <c r="H16458"/>
      <c r="I16458"/>
      <c r="J16458"/>
      <c r="K16458" s="40"/>
      <c r="L16458" s="4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38"/>
      <c r="F16459" s="38"/>
      <c r="G16459" s="38"/>
      <c r="H16459"/>
      <c r="I16459"/>
      <c r="J16459"/>
      <c r="K16459" s="40"/>
      <c r="L16459" s="4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38"/>
      <c r="F16460" s="38"/>
      <c r="G16460" s="38"/>
      <c r="H16460"/>
      <c r="I16460"/>
      <c r="J16460"/>
      <c r="K16460" s="40"/>
      <c r="L16460" s="4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38"/>
      <c r="F16461" s="38"/>
      <c r="G16461" s="38"/>
      <c r="H16461"/>
      <c r="I16461"/>
      <c r="J16461"/>
      <c r="K16461" s="40"/>
      <c r="L16461" s="4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38"/>
      <c r="F16462" s="38"/>
      <c r="G16462" s="38"/>
      <c r="H16462"/>
      <c r="I16462"/>
      <c r="J16462"/>
      <c r="K16462" s="40"/>
      <c r="L16462" s="4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38"/>
      <c r="F16463" s="38"/>
      <c r="G16463" s="38"/>
      <c r="H16463"/>
      <c r="I16463"/>
      <c r="J16463"/>
      <c r="K16463" s="40"/>
      <c r="L16463" s="4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38"/>
      <c r="F16464" s="38"/>
      <c r="G16464" s="38"/>
      <c r="H16464"/>
      <c r="I16464"/>
      <c r="J16464"/>
      <c r="K16464" s="40"/>
      <c r="L16464" s="4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38"/>
      <c r="F16465" s="38"/>
      <c r="G16465" s="38"/>
      <c r="H16465"/>
      <c r="I16465"/>
      <c r="J16465"/>
      <c r="K16465" s="40"/>
      <c r="L16465" s="4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38"/>
      <c r="F16466" s="38"/>
      <c r="G16466" s="38"/>
      <c r="H16466"/>
      <c r="I16466"/>
      <c r="J16466"/>
      <c r="K16466" s="40"/>
      <c r="L16466" s="4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38"/>
      <c r="F16467" s="38"/>
      <c r="G16467" s="38"/>
      <c r="H16467"/>
      <c r="I16467"/>
      <c r="J16467"/>
      <c r="K16467" s="40"/>
      <c r="L16467" s="4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38"/>
      <c r="F16468" s="38"/>
      <c r="G16468" s="38"/>
      <c r="H16468"/>
      <c r="I16468"/>
      <c r="J16468"/>
      <c r="K16468" s="40"/>
      <c r="L16468" s="4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38"/>
      <c r="F16469" s="38"/>
      <c r="G16469" s="38"/>
      <c r="H16469"/>
      <c r="I16469"/>
      <c r="J16469"/>
      <c r="K16469" s="40"/>
      <c r="L16469" s="4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38"/>
      <c r="F16470" s="38"/>
      <c r="G16470" s="38"/>
      <c r="H16470"/>
      <c r="I16470"/>
      <c r="J16470"/>
      <c r="K16470" s="40"/>
      <c r="L16470" s="4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38"/>
      <c r="F16471" s="38"/>
      <c r="G16471" s="38"/>
      <c r="H16471"/>
      <c r="I16471"/>
      <c r="J16471"/>
      <c r="K16471" s="40"/>
      <c r="L16471" s="4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38"/>
      <c r="F16472" s="38"/>
      <c r="G16472" s="38"/>
      <c r="H16472"/>
      <c r="I16472"/>
      <c r="J16472"/>
      <c r="K16472" s="40"/>
      <c r="L16472" s="4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38"/>
      <c r="F16473" s="38"/>
      <c r="G16473" s="38"/>
      <c r="H16473"/>
      <c r="I16473"/>
      <c r="J16473"/>
      <c r="K16473" s="40"/>
      <c r="L16473" s="4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38"/>
      <c r="F16474" s="38"/>
      <c r="G16474" s="38"/>
      <c r="H16474"/>
      <c r="I16474"/>
      <c r="J16474"/>
      <c r="K16474" s="40"/>
      <c r="L16474" s="4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38"/>
      <c r="F16475" s="38"/>
      <c r="G16475" s="38"/>
      <c r="H16475"/>
      <c r="I16475"/>
      <c r="J16475"/>
      <c r="K16475" s="40"/>
      <c r="L16475" s="4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38"/>
      <c r="F16476" s="38"/>
      <c r="G16476" s="38"/>
      <c r="H16476"/>
      <c r="I16476"/>
      <c r="J16476"/>
      <c r="K16476" s="40"/>
      <c r="L16476" s="4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38"/>
      <c r="F16477" s="38"/>
      <c r="G16477" s="38"/>
      <c r="H16477"/>
      <c r="I16477"/>
      <c r="J16477"/>
      <c r="K16477" s="40"/>
      <c r="L16477" s="4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38"/>
      <c r="F16478" s="38"/>
      <c r="G16478" s="38"/>
      <c r="H16478"/>
      <c r="I16478"/>
      <c r="J16478"/>
      <c r="K16478" s="40"/>
      <c r="L16478" s="4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38"/>
      <c r="F16479" s="38"/>
      <c r="G16479" s="38"/>
      <c r="H16479"/>
      <c r="I16479"/>
      <c r="J16479"/>
      <c r="K16479" s="40"/>
      <c r="L16479" s="4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38"/>
      <c r="F16480" s="38"/>
      <c r="G16480" s="38"/>
      <c r="H16480"/>
      <c r="I16480"/>
      <c r="J16480"/>
      <c r="K16480" s="40"/>
      <c r="L16480" s="4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38"/>
      <c r="F16481" s="38"/>
      <c r="G16481" s="38"/>
      <c r="H16481"/>
      <c r="I16481"/>
      <c r="J16481"/>
      <c r="K16481" s="40"/>
      <c r="L16481" s="4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38"/>
      <c r="F16482" s="38"/>
      <c r="G16482" s="38"/>
      <c r="H16482"/>
      <c r="I16482"/>
      <c r="J16482"/>
      <c r="K16482" s="40"/>
      <c r="L16482" s="4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38"/>
      <c r="F16483" s="38"/>
      <c r="G16483" s="38"/>
      <c r="H16483"/>
      <c r="I16483"/>
      <c r="J16483"/>
      <c r="K16483" s="40"/>
      <c r="L16483" s="4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38"/>
      <c r="F16484" s="38"/>
      <c r="G16484" s="38"/>
      <c r="H16484"/>
      <c r="I16484"/>
      <c r="J16484"/>
      <c r="K16484" s="40"/>
      <c r="L16484" s="4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38"/>
      <c r="F16485" s="38"/>
      <c r="G16485" s="38"/>
      <c r="H16485"/>
      <c r="I16485"/>
      <c r="J16485"/>
      <c r="K16485" s="40"/>
      <c r="L16485" s="4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38"/>
      <c r="F16486" s="38"/>
      <c r="G16486" s="38"/>
      <c r="H16486"/>
      <c r="I16486"/>
      <c r="J16486"/>
      <c r="K16486" s="40"/>
      <c r="L16486" s="4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38"/>
      <c r="F16487" s="38"/>
      <c r="G16487" s="38"/>
      <c r="H16487"/>
      <c r="I16487"/>
      <c r="J16487"/>
      <c r="K16487" s="40"/>
      <c r="L16487" s="4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38"/>
      <c r="F16488" s="38"/>
      <c r="G16488" s="38"/>
      <c r="H16488"/>
      <c r="I16488"/>
      <c r="J16488"/>
      <c r="K16488" s="40"/>
      <c r="L16488" s="4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38"/>
      <c r="F16489" s="38"/>
      <c r="G16489" s="38"/>
      <c r="H16489"/>
      <c r="I16489"/>
      <c r="J16489"/>
      <c r="K16489" s="40"/>
      <c r="L16489" s="4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38"/>
      <c r="F16490" s="38"/>
      <c r="G16490" s="38"/>
      <c r="H16490"/>
      <c r="I16490"/>
      <c r="J16490"/>
      <c r="K16490" s="40"/>
      <c r="L16490" s="4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38"/>
      <c r="F16491" s="38"/>
      <c r="G16491" s="38"/>
      <c r="H16491"/>
      <c r="I16491"/>
      <c r="J16491"/>
      <c r="K16491" s="40"/>
      <c r="L16491" s="4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38"/>
      <c r="F16492" s="38"/>
      <c r="G16492" s="38"/>
      <c r="H16492"/>
      <c r="I16492"/>
      <c r="J16492"/>
      <c r="K16492" s="40"/>
      <c r="L16492" s="4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38"/>
      <c r="F16493" s="38"/>
      <c r="G16493" s="38"/>
      <c r="H16493"/>
      <c r="I16493"/>
      <c r="J16493"/>
      <c r="K16493" s="40"/>
      <c r="L16493" s="4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38"/>
      <c r="F16494" s="38"/>
      <c r="G16494" s="38"/>
      <c r="H16494"/>
      <c r="I16494"/>
      <c r="J16494"/>
      <c r="K16494" s="40"/>
      <c r="L16494" s="4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38"/>
      <c r="F16495" s="38"/>
      <c r="G16495" s="38"/>
      <c r="H16495"/>
      <c r="I16495"/>
      <c r="J16495"/>
      <c r="K16495" s="40"/>
      <c r="L16495" s="4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38"/>
      <c r="F16496" s="38"/>
      <c r="G16496" s="38"/>
      <c r="H16496"/>
      <c r="I16496"/>
      <c r="J16496"/>
      <c r="K16496" s="40"/>
      <c r="L16496" s="4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38"/>
      <c r="F16497" s="38"/>
      <c r="G16497" s="38"/>
      <c r="H16497"/>
      <c r="I16497"/>
      <c r="J16497"/>
      <c r="K16497" s="40"/>
      <c r="L16497" s="4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38"/>
      <c r="F16498" s="38"/>
      <c r="G16498" s="38"/>
      <c r="H16498"/>
      <c r="I16498"/>
      <c r="J16498"/>
      <c r="K16498" s="40"/>
      <c r="L16498" s="4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38"/>
      <c r="F16499" s="38"/>
      <c r="G16499" s="38"/>
      <c r="H16499"/>
      <c r="I16499"/>
      <c r="J16499"/>
      <c r="K16499" s="40"/>
      <c r="L16499" s="4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38"/>
      <c r="F16500" s="38"/>
      <c r="G16500" s="38"/>
      <c r="H16500"/>
      <c r="I16500"/>
      <c r="J16500"/>
      <c r="K16500" s="40"/>
      <c r="L16500" s="4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38"/>
      <c r="F16501" s="38"/>
      <c r="G16501" s="38"/>
      <c r="H16501"/>
      <c r="I16501"/>
      <c r="J16501"/>
      <c r="K16501" s="40"/>
      <c r="L16501" s="4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38"/>
      <c r="F16502" s="38"/>
      <c r="G16502" s="38"/>
      <c r="H16502"/>
      <c r="I16502"/>
      <c r="J16502"/>
      <c r="K16502" s="40"/>
      <c r="L16502" s="4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38"/>
      <c r="F16503" s="38"/>
      <c r="G16503" s="38"/>
      <c r="H16503"/>
      <c r="I16503"/>
      <c r="J16503"/>
      <c r="K16503" s="40"/>
      <c r="L16503" s="4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38"/>
      <c r="F16504" s="38"/>
      <c r="G16504" s="38"/>
      <c r="H16504"/>
      <c r="I16504"/>
      <c r="J16504"/>
      <c r="K16504" s="40"/>
      <c r="L16504" s="4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38"/>
      <c r="F16505" s="38"/>
      <c r="G16505" s="38"/>
      <c r="H16505"/>
      <c r="I16505"/>
      <c r="J16505"/>
      <c r="K16505" s="40"/>
      <c r="L16505" s="4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38"/>
      <c r="F16506" s="38"/>
      <c r="G16506" s="38"/>
      <c r="H16506"/>
      <c r="I16506"/>
      <c r="J16506"/>
      <c r="K16506" s="40"/>
      <c r="L16506" s="4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38"/>
      <c r="F16507" s="38"/>
      <c r="G16507" s="38"/>
      <c r="H16507"/>
      <c r="I16507"/>
      <c r="J16507"/>
      <c r="K16507" s="40"/>
      <c r="L16507" s="4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38"/>
      <c r="F16508" s="38"/>
      <c r="G16508" s="38"/>
      <c r="H16508"/>
      <c r="I16508"/>
      <c r="J16508"/>
      <c r="K16508" s="40"/>
      <c r="L16508" s="4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38"/>
      <c r="F16509" s="38"/>
      <c r="G16509" s="38"/>
      <c r="H16509"/>
      <c r="I16509"/>
      <c r="J16509"/>
      <c r="K16509" s="40"/>
      <c r="L16509" s="4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38"/>
      <c r="F16510" s="38"/>
      <c r="G16510" s="38"/>
      <c r="H16510"/>
      <c r="I16510"/>
      <c r="J16510"/>
      <c r="K16510" s="40"/>
      <c r="L16510" s="4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38"/>
      <c r="F16511" s="38"/>
      <c r="G16511" s="38"/>
      <c r="H16511"/>
      <c r="I16511"/>
      <c r="J16511"/>
      <c r="K16511" s="40"/>
      <c r="L16511" s="4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38"/>
      <c r="F16512" s="38"/>
      <c r="G16512" s="38"/>
      <c r="H16512"/>
      <c r="I16512"/>
      <c r="J16512"/>
      <c r="K16512" s="40"/>
      <c r="L16512" s="4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38"/>
      <c r="F16513" s="38"/>
      <c r="G16513" s="38"/>
      <c r="H16513"/>
      <c r="I16513"/>
      <c r="J16513"/>
      <c r="K16513" s="40"/>
      <c r="L16513" s="4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38"/>
      <c r="F16514" s="38"/>
      <c r="G16514" s="38"/>
      <c r="H16514"/>
      <c r="I16514"/>
      <c r="J16514"/>
      <c r="K16514" s="40"/>
      <c r="L16514" s="4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38"/>
      <c r="F16515" s="38"/>
      <c r="G16515" s="38"/>
      <c r="H16515"/>
      <c r="I16515"/>
      <c r="J16515"/>
      <c r="K16515" s="40"/>
      <c r="L16515" s="4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38"/>
      <c r="F16516" s="38"/>
      <c r="G16516" s="38"/>
      <c r="H16516"/>
      <c r="I16516"/>
      <c r="J16516"/>
      <c r="K16516" s="40"/>
      <c r="L16516" s="4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38"/>
      <c r="F16517" s="38"/>
      <c r="G16517" s="38"/>
      <c r="H16517"/>
      <c r="I16517"/>
      <c r="J16517"/>
      <c r="K16517" s="40"/>
      <c r="L16517" s="4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38"/>
      <c r="F16518" s="38"/>
      <c r="G16518" s="38"/>
      <c r="H16518"/>
      <c r="I16518"/>
      <c r="J16518"/>
      <c r="K16518" s="40"/>
      <c r="L16518" s="4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38"/>
      <c r="F16519" s="38"/>
      <c r="G16519" s="38"/>
      <c r="H16519"/>
      <c r="I16519"/>
      <c r="J16519"/>
      <c r="K16519" s="40"/>
      <c r="L16519" s="4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38"/>
      <c r="F16520" s="38"/>
      <c r="G16520" s="38"/>
      <c r="H16520"/>
      <c r="I16520"/>
      <c r="J16520"/>
      <c r="K16520" s="40"/>
      <c r="L16520" s="4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38"/>
      <c r="F16521" s="38"/>
      <c r="G16521" s="38"/>
      <c r="H16521"/>
      <c r="I16521"/>
      <c r="J16521"/>
      <c r="K16521" s="40"/>
      <c r="L16521" s="4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38"/>
      <c r="F16522" s="38"/>
      <c r="G16522" s="38"/>
      <c r="H16522"/>
      <c r="I16522"/>
      <c r="J16522"/>
      <c r="K16522" s="40"/>
      <c r="L16522" s="4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38"/>
      <c r="F16523" s="38"/>
      <c r="G16523" s="38"/>
      <c r="H16523"/>
      <c r="I16523"/>
      <c r="J16523"/>
      <c r="K16523" s="40"/>
      <c r="L16523" s="4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38"/>
      <c r="F16524" s="38"/>
      <c r="G16524" s="38"/>
      <c r="H16524"/>
      <c r="I16524"/>
      <c r="J16524"/>
      <c r="K16524" s="40"/>
      <c r="L16524" s="4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38"/>
      <c r="F16525" s="38"/>
      <c r="G16525" s="38"/>
      <c r="H16525"/>
      <c r="I16525"/>
      <c r="J16525"/>
      <c r="K16525" s="40"/>
      <c r="L16525" s="4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38"/>
      <c r="F16526" s="38"/>
      <c r="G16526" s="38"/>
      <c r="H16526"/>
      <c r="I16526"/>
      <c r="J16526"/>
      <c r="K16526" s="40"/>
      <c r="L16526" s="4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38"/>
      <c r="F16527" s="38"/>
      <c r="G16527" s="38"/>
      <c r="H16527"/>
      <c r="I16527"/>
      <c r="J16527"/>
      <c r="K16527" s="40"/>
      <c r="L16527" s="4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38"/>
      <c r="F16528" s="38"/>
      <c r="G16528" s="38"/>
      <c r="H16528"/>
      <c r="I16528"/>
      <c r="J16528"/>
      <c r="K16528" s="40"/>
      <c r="L16528" s="4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38"/>
      <c r="F16529" s="38"/>
      <c r="G16529" s="38"/>
      <c r="H16529"/>
      <c r="I16529"/>
      <c r="J16529"/>
      <c r="K16529" s="40"/>
      <c r="L16529" s="4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38"/>
      <c r="F16530" s="38"/>
      <c r="G16530" s="38"/>
      <c r="H16530"/>
      <c r="I16530"/>
      <c r="J16530"/>
      <c r="K16530" s="40"/>
      <c r="L16530" s="4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38"/>
      <c r="F16531" s="38"/>
      <c r="G16531" s="38"/>
      <c r="H16531"/>
      <c r="I16531"/>
      <c r="J16531"/>
      <c r="K16531" s="40"/>
      <c r="L16531" s="4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38"/>
      <c r="F16532" s="38"/>
      <c r="G16532" s="38"/>
      <c r="H16532"/>
      <c r="I16532"/>
      <c r="J16532"/>
      <c r="K16532" s="40"/>
      <c r="L16532" s="4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38"/>
      <c r="F16533" s="38"/>
      <c r="G16533" s="38"/>
      <c r="H16533"/>
      <c r="I16533"/>
      <c r="J16533"/>
      <c r="K16533" s="40"/>
      <c r="L16533" s="4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38"/>
      <c r="F16534" s="38"/>
      <c r="G16534" s="38"/>
      <c r="H16534"/>
      <c r="I16534"/>
      <c r="J16534"/>
      <c r="K16534" s="40"/>
      <c r="L16534" s="4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38"/>
      <c r="F16535" s="38"/>
      <c r="G16535" s="38"/>
      <c r="H16535"/>
      <c r="I16535"/>
      <c r="J16535"/>
      <c r="K16535" s="40"/>
      <c r="L16535" s="4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38"/>
      <c r="F16536" s="38"/>
      <c r="G16536" s="38"/>
      <c r="H16536"/>
      <c r="I16536"/>
      <c r="J16536"/>
      <c r="K16536" s="40"/>
      <c r="L16536" s="4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38"/>
      <c r="F16537" s="38"/>
      <c r="G16537" s="38"/>
      <c r="H16537"/>
      <c r="I16537"/>
      <c r="J16537"/>
      <c r="K16537" s="40"/>
      <c r="L16537" s="4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38"/>
      <c r="F16538" s="38"/>
      <c r="G16538" s="38"/>
      <c r="H16538"/>
      <c r="I16538"/>
      <c r="J16538"/>
      <c r="K16538" s="40"/>
      <c r="L16538" s="4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38"/>
      <c r="F16539" s="38"/>
      <c r="G16539" s="38"/>
      <c r="H16539"/>
      <c r="I16539"/>
      <c r="J16539"/>
      <c r="K16539" s="40"/>
      <c r="L16539" s="4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38"/>
      <c r="F16540" s="38"/>
      <c r="G16540" s="38"/>
      <c r="H16540"/>
      <c r="I16540"/>
      <c r="J16540"/>
      <c r="K16540" s="40"/>
      <c r="L16540" s="4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38"/>
      <c r="F16541" s="38"/>
      <c r="G16541" s="38"/>
      <c r="H16541"/>
      <c r="I16541"/>
      <c r="J16541"/>
      <c r="K16541" s="40"/>
      <c r="L16541" s="4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38"/>
      <c r="F16542" s="38"/>
      <c r="G16542" s="38"/>
      <c r="H16542"/>
      <c r="I16542"/>
      <c r="J16542"/>
      <c r="K16542" s="40"/>
      <c r="L16542" s="4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38"/>
      <c r="F16543" s="38"/>
      <c r="G16543" s="38"/>
      <c r="H16543"/>
      <c r="I16543"/>
      <c r="J16543"/>
      <c r="K16543" s="40"/>
      <c r="L16543" s="4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38"/>
      <c r="F16544" s="38"/>
      <c r="G16544" s="38"/>
      <c r="H16544"/>
      <c r="I16544"/>
      <c r="J16544"/>
      <c r="K16544" s="40"/>
      <c r="L16544" s="4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38"/>
      <c r="F16545" s="38"/>
      <c r="G16545" s="38"/>
      <c r="H16545"/>
      <c r="I16545"/>
      <c r="J16545"/>
      <c r="K16545" s="40"/>
      <c r="L16545" s="4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38"/>
      <c r="F16546" s="38"/>
      <c r="G16546" s="38"/>
      <c r="H16546"/>
      <c r="I16546"/>
      <c r="J16546"/>
      <c r="K16546" s="40"/>
      <c r="L16546" s="4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38"/>
      <c r="F16547" s="38"/>
      <c r="G16547" s="38"/>
      <c r="H16547"/>
      <c r="I16547"/>
      <c r="J16547"/>
      <c r="K16547" s="40"/>
      <c r="L16547" s="4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38"/>
      <c r="F16548" s="38"/>
      <c r="G16548" s="38"/>
      <c r="H16548"/>
      <c r="I16548"/>
      <c r="J16548"/>
      <c r="K16548" s="40"/>
      <c r="L16548" s="4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38"/>
      <c r="F16549" s="38"/>
      <c r="G16549" s="38"/>
      <c r="H16549"/>
      <c r="I16549"/>
      <c r="J16549"/>
      <c r="K16549" s="40"/>
      <c r="L16549" s="4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38"/>
      <c r="F16550" s="38"/>
      <c r="G16550" s="38"/>
      <c r="H16550"/>
      <c r="I16550"/>
      <c r="J16550"/>
      <c r="K16550" s="40"/>
      <c r="L16550" s="4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38"/>
      <c r="F16551" s="38"/>
      <c r="G16551" s="38"/>
      <c r="H16551"/>
      <c r="I16551"/>
      <c r="J16551"/>
      <c r="K16551" s="40"/>
      <c r="L16551" s="4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38"/>
      <c r="F16552" s="38"/>
      <c r="G16552" s="38"/>
      <c r="H16552"/>
      <c r="I16552"/>
      <c r="J16552"/>
      <c r="K16552" s="40"/>
      <c r="L16552" s="4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38"/>
      <c r="F16553" s="38"/>
      <c r="G16553" s="38"/>
      <c r="H16553"/>
      <c r="I16553"/>
      <c r="J16553"/>
      <c r="K16553" s="40"/>
      <c r="L16553" s="4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38"/>
      <c r="F16554" s="38"/>
      <c r="G16554" s="38"/>
      <c r="H16554"/>
      <c r="I16554"/>
      <c r="J16554"/>
      <c r="K16554" s="40"/>
      <c r="L16554" s="4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38"/>
      <c r="F16555" s="38"/>
      <c r="G16555" s="38"/>
      <c r="H16555"/>
      <c r="I16555"/>
      <c r="J16555"/>
      <c r="K16555" s="40"/>
      <c r="L16555" s="4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38"/>
      <c r="F16556" s="38"/>
      <c r="G16556" s="38"/>
      <c r="H16556"/>
      <c r="I16556"/>
      <c r="J16556"/>
      <c r="K16556" s="40"/>
      <c r="L16556" s="4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38"/>
      <c r="F16557" s="38"/>
      <c r="G16557" s="38"/>
      <c r="H16557"/>
      <c r="I16557"/>
      <c r="J16557"/>
      <c r="K16557" s="40"/>
      <c r="L16557" s="4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38"/>
      <c r="F16558" s="38"/>
      <c r="G16558" s="38"/>
      <c r="H16558"/>
      <c r="I16558"/>
      <c r="J16558"/>
      <c r="K16558" s="40"/>
      <c r="L16558" s="4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38"/>
      <c r="F16559" s="38"/>
      <c r="G16559" s="38"/>
      <c r="H16559"/>
      <c r="I16559"/>
      <c r="J16559"/>
      <c r="K16559" s="40"/>
      <c r="L16559" s="4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38"/>
      <c r="F16560" s="38"/>
      <c r="G16560" s="38"/>
      <c r="H16560"/>
      <c r="I16560"/>
      <c r="J16560"/>
      <c r="K16560" s="40"/>
      <c r="L16560" s="4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38"/>
      <c r="F16561" s="38"/>
      <c r="G16561" s="38"/>
      <c r="H16561"/>
      <c r="I16561"/>
      <c r="J16561"/>
      <c r="K16561" s="40"/>
      <c r="L16561" s="4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38"/>
      <c r="F16562" s="38"/>
      <c r="G16562" s="38"/>
      <c r="H16562"/>
      <c r="I16562"/>
      <c r="J16562"/>
      <c r="K16562" s="40"/>
      <c r="L16562" s="4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38"/>
      <c r="F16563" s="38"/>
      <c r="G16563" s="38"/>
      <c r="H16563"/>
      <c r="I16563"/>
      <c r="J16563"/>
      <c r="K16563" s="40"/>
      <c r="L16563" s="4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38"/>
      <c r="F16564" s="38"/>
      <c r="G16564" s="38"/>
      <c r="H16564"/>
      <c r="I16564"/>
      <c r="J16564"/>
      <c r="K16564" s="40"/>
      <c r="L16564" s="4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38"/>
      <c r="F16565" s="38"/>
      <c r="G16565" s="38"/>
      <c r="H16565"/>
      <c r="I16565"/>
      <c r="J16565"/>
      <c r="K16565" s="40"/>
      <c r="L16565" s="4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38"/>
      <c r="F16566" s="38"/>
      <c r="G16566" s="38"/>
      <c r="H16566"/>
      <c r="I16566"/>
      <c r="J16566"/>
      <c r="K16566" s="40"/>
      <c r="L16566" s="4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38"/>
      <c r="F16567" s="38"/>
      <c r="G16567" s="38"/>
      <c r="H16567"/>
      <c r="I16567"/>
      <c r="J16567"/>
      <c r="K16567" s="40"/>
      <c r="L16567" s="4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38"/>
      <c r="F16568" s="38"/>
      <c r="G16568" s="38"/>
      <c r="H16568"/>
      <c r="I16568"/>
      <c r="J16568"/>
      <c r="K16568" s="40"/>
      <c r="L16568" s="4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38"/>
      <c r="F16569" s="38"/>
      <c r="G16569" s="38"/>
      <c r="H16569"/>
      <c r="I16569"/>
      <c r="J16569"/>
      <c r="K16569" s="40"/>
      <c r="L16569" s="4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38"/>
      <c r="F16570" s="38"/>
      <c r="G16570" s="38"/>
      <c r="H16570"/>
      <c r="I16570"/>
      <c r="J16570"/>
      <c r="K16570" s="40"/>
      <c r="L16570" s="4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38"/>
      <c r="F16571" s="38"/>
      <c r="G16571" s="38"/>
      <c r="H16571"/>
      <c r="I16571"/>
      <c r="J16571"/>
      <c r="K16571" s="40"/>
      <c r="L16571" s="4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38"/>
      <c r="F16572" s="38"/>
      <c r="G16572" s="38"/>
      <c r="H16572"/>
      <c r="I16572"/>
      <c r="J16572"/>
      <c r="K16572" s="40"/>
      <c r="L16572" s="4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38"/>
      <c r="F16573" s="38"/>
      <c r="G16573" s="38"/>
      <c r="H16573"/>
      <c r="I16573"/>
      <c r="J16573"/>
      <c r="K16573" s="40"/>
      <c r="L16573" s="4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38"/>
      <c r="F16574" s="38"/>
      <c r="G16574" s="38"/>
      <c r="H16574"/>
      <c r="I16574"/>
      <c r="J16574"/>
      <c r="K16574" s="40"/>
      <c r="L16574" s="4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38"/>
      <c r="F16575" s="38"/>
      <c r="G16575" s="38"/>
      <c r="H16575"/>
      <c r="I16575"/>
      <c r="J16575"/>
      <c r="K16575" s="40"/>
      <c r="L16575" s="4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38"/>
      <c r="F16576" s="38"/>
      <c r="G16576" s="38"/>
      <c r="H16576"/>
      <c r="I16576"/>
      <c r="J16576"/>
      <c r="K16576" s="40"/>
      <c r="L16576" s="4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38"/>
      <c r="F16577" s="38"/>
      <c r="G16577" s="38"/>
      <c r="H16577"/>
      <c r="I16577"/>
      <c r="J16577"/>
      <c r="K16577" s="40"/>
      <c r="L16577" s="4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38"/>
      <c r="F16578" s="38"/>
      <c r="G16578" s="38"/>
      <c r="H16578"/>
      <c r="I16578"/>
      <c r="J16578"/>
      <c r="K16578" s="40"/>
      <c r="L16578" s="4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38"/>
      <c r="F16579" s="38"/>
      <c r="G16579" s="38"/>
      <c r="H16579"/>
      <c r="I16579"/>
      <c r="J16579"/>
      <c r="K16579" s="40"/>
      <c r="L16579" s="4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38"/>
      <c r="F16580" s="38"/>
      <c r="G16580" s="38"/>
      <c r="H16580"/>
      <c r="I16580"/>
      <c r="J16580"/>
      <c r="K16580" s="40"/>
      <c r="L16580" s="4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38"/>
      <c r="F16581" s="38"/>
      <c r="G16581" s="38"/>
      <c r="H16581"/>
      <c r="I16581"/>
      <c r="J16581"/>
      <c r="K16581" s="40"/>
      <c r="L16581" s="4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38"/>
      <c r="F16582" s="38"/>
      <c r="G16582" s="38"/>
      <c r="H16582"/>
      <c r="I16582"/>
      <c r="J16582"/>
      <c r="K16582" s="40"/>
      <c r="L16582" s="4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38"/>
      <c r="F16583" s="38"/>
      <c r="G16583" s="38"/>
      <c r="H16583"/>
      <c r="I16583"/>
      <c r="J16583"/>
      <c r="K16583" s="40"/>
      <c r="L16583" s="4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38"/>
      <c r="F16584" s="38"/>
      <c r="G16584" s="38"/>
      <c r="H16584"/>
      <c r="I16584"/>
      <c r="J16584"/>
      <c r="K16584" s="40"/>
      <c r="L16584" s="4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38"/>
      <c r="F16585" s="38"/>
      <c r="G16585" s="38"/>
      <c r="H16585"/>
      <c r="I16585"/>
      <c r="J16585"/>
      <c r="K16585" s="40"/>
      <c r="L16585" s="4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38"/>
      <c r="F16586" s="38"/>
      <c r="G16586" s="38"/>
      <c r="H16586"/>
      <c r="I16586"/>
      <c r="J16586"/>
      <c r="K16586" s="40"/>
      <c r="L16586" s="4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38"/>
      <c r="F16587" s="38"/>
      <c r="G16587" s="38"/>
      <c r="H16587"/>
      <c r="I16587"/>
      <c r="J16587"/>
      <c r="K16587" s="40"/>
      <c r="L16587" s="4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38"/>
      <c r="F16588" s="38"/>
      <c r="G16588" s="38"/>
      <c r="H16588"/>
      <c r="I16588"/>
      <c r="J16588"/>
      <c r="K16588" s="40"/>
      <c r="L16588" s="4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38"/>
      <c r="F16589" s="38"/>
      <c r="G16589" s="38"/>
      <c r="H16589"/>
      <c r="I16589"/>
      <c r="J16589"/>
      <c r="K16589" s="40"/>
      <c r="L16589" s="4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38"/>
      <c r="F16590" s="38"/>
      <c r="G16590" s="38"/>
      <c r="H16590"/>
      <c r="I16590"/>
      <c r="J16590"/>
      <c r="K16590" s="40"/>
      <c r="L16590" s="4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38"/>
      <c r="F16591" s="38"/>
      <c r="G16591" s="38"/>
      <c r="H16591"/>
      <c r="I16591"/>
      <c r="J16591"/>
      <c r="K16591" s="40"/>
      <c r="L16591" s="4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38"/>
      <c r="F16592" s="38"/>
      <c r="G16592" s="38"/>
      <c r="H16592"/>
      <c r="I16592"/>
      <c r="J16592"/>
      <c r="K16592" s="40"/>
      <c r="L16592" s="4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38"/>
      <c r="F16593" s="38"/>
      <c r="G16593" s="38"/>
      <c r="H16593"/>
      <c r="I16593"/>
      <c r="J16593"/>
      <c r="K16593" s="40"/>
      <c r="L16593" s="4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38"/>
      <c r="F16594" s="38"/>
      <c r="G16594" s="38"/>
      <c r="H16594"/>
      <c r="I16594"/>
      <c r="J16594"/>
      <c r="K16594" s="40"/>
      <c r="L16594" s="4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38"/>
      <c r="F16595" s="38"/>
      <c r="G16595" s="38"/>
      <c r="H16595"/>
      <c r="I16595"/>
      <c r="J16595"/>
      <c r="K16595" s="40"/>
      <c r="L16595" s="4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38"/>
      <c r="F16596" s="38"/>
      <c r="G16596" s="38"/>
      <c r="H16596"/>
      <c r="I16596"/>
      <c r="J16596"/>
      <c r="K16596" s="40"/>
      <c r="L16596" s="4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38"/>
      <c r="F16597" s="38"/>
      <c r="G16597" s="38"/>
      <c r="H16597"/>
      <c r="I16597"/>
      <c r="J16597"/>
      <c r="K16597" s="40"/>
      <c r="L16597" s="4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38"/>
      <c r="F16598" s="38"/>
      <c r="G16598" s="38"/>
      <c r="H16598"/>
      <c r="I16598"/>
      <c r="J16598"/>
      <c r="K16598" s="40"/>
      <c r="L16598" s="4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38"/>
      <c r="F16599" s="38"/>
      <c r="G16599" s="38"/>
      <c r="H16599"/>
      <c r="I16599"/>
      <c r="J16599"/>
      <c r="K16599" s="40"/>
      <c r="L16599" s="4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38"/>
      <c r="F16600" s="38"/>
      <c r="G16600" s="38"/>
      <c r="H16600"/>
      <c r="I16600"/>
      <c r="J16600"/>
      <c r="K16600" s="40"/>
      <c r="L16600" s="4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38"/>
      <c r="F16601" s="38"/>
      <c r="G16601" s="38"/>
      <c r="H16601"/>
      <c r="I16601"/>
      <c r="J16601"/>
      <c r="K16601" s="40"/>
      <c r="L16601" s="4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38"/>
      <c r="F16602" s="38"/>
      <c r="G16602" s="38"/>
      <c r="H16602"/>
      <c r="I16602"/>
      <c r="J16602"/>
      <c r="K16602" s="40"/>
      <c r="L16602" s="4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38"/>
      <c r="F16603" s="38"/>
      <c r="G16603" s="38"/>
      <c r="H16603"/>
      <c r="I16603"/>
      <c r="J16603"/>
      <c r="K16603" s="40"/>
      <c r="L16603" s="4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38"/>
      <c r="F16604" s="38"/>
      <c r="G16604" s="38"/>
      <c r="H16604"/>
      <c r="I16604"/>
      <c r="J16604"/>
      <c r="K16604" s="40"/>
      <c r="L16604" s="4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38"/>
      <c r="F16605" s="38"/>
      <c r="G16605" s="38"/>
      <c r="H16605"/>
      <c r="I16605"/>
      <c r="J16605"/>
      <c r="K16605" s="40"/>
      <c r="L16605" s="4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38"/>
      <c r="F16606" s="38"/>
      <c r="G16606" s="38"/>
      <c r="H16606"/>
      <c r="I16606"/>
      <c r="J16606"/>
      <c r="K16606" s="40"/>
      <c r="L16606" s="4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38"/>
      <c r="F16607" s="38"/>
      <c r="G16607" s="38"/>
      <c r="H16607"/>
      <c r="I16607"/>
      <c r="J16607"/>
      <c r="K16607" s="40"/>
      <c r="L16607" s="4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38"/>
      <c r="F16608" s="38"/>
      <c r="G16608" s="38"/>
      <c r="H16608"/>
      <c r="I16608"/>
      <c r="J16608"/>
      <c r="K16608" s="40"/>
      <c r="L16608" s="4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38"/>
      <c r="F16609" s="38"/>
      <c r="G16609" s="38"/>
      <c r="H16609"/>
      <c r="I16609"/>
      <c r="J16609"/>
      <c r="K16609" s="40"/>
      <c r="L16609" s="4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38"/>
      <c r="F16610" s="38"/>
      <c r="G16610" s="38"/>
      <c r="H16610"/>
      <c r="I16610"/>
      <c r="J16610"/>
      <c r="K16610" s="40"/>
      <c r="L16610" s="4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38"/>
      <c r="F16611" s="38"/>
      <c r="G16611" s="38"/>
      <c r="H16611"/>
      <c r="I16611"/>
      <c r="J16611"/>
      <c r="K16611" s="40"/>
      <c r="L16611" s="4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38"/>
      <c r="F16612" s="38"/>
      <c r="G16612" s="38"/>
      <c r="H16612"/>
      <c r="I16612"/>
      <c r="J16612"/>
      <c r="K16612" s="40"/>
      <c r="L16612" s="4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38"/>
      <c r="F16613" s="38"/>
      <c r="G16613" s="38"/>
      <c r="H16613"/>
      <c r="I16613"/>
      <c r="J16613"/>
      <c r="K16613" s="40"/>
      <c r="L16613" s="4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38"/>
      <c r="F16614" s="38"/>
      <c r="G16614" s="38"/>
      <c r="H16614"/>
      <c r="I16614"/>
      <c r="J16614"/>
      <c r="K16614" s="40"/>
      <c r="L16614" s="4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38"/>
      <c r="F16615" s="38"/>
      <c r="G16615" s="38"/>
      <c r="H16615"/>
      <c r="I16615"/>
      <c r="J16615"/>
      <c r="K16615" s="40"/>
      <c r="L16615" s="4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38"/>
      <c r="F16616" s="38"/>
      <c r="G16616" s="38"/>
      <c r="H16616"/>
      <c r="I16616"/>
      <c r="J16616"/>
      <c r="K16616" s="40"/>
      <c r="L16616" s="4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38"/>
      <c r="F16617" s="38"/>
      <c r="G16617" s="38"/>
      <c r="H16617"/>
      <c r="I16617"/>
      <c r="J16617"/>
      <c r="K16617" s="40"/>
      <c r="L16617" s="4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38"/>
      <c r="F16618" s="38"/>
      <c r="G16618" s="38"/>
      <c r="H16618"/>
      <c r="I16618"/>
      <c r="J16618"/>
      <c r="K16618" s="40"/>
      <c r="L16618" s="4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38"/>
      <c r="F16619" s="38"/>
      <c r="G16619" s="38"/>
      <c r="H16619"/>
      <c r="I16619"/>
      <c r="J16619"/>
      <c r="K16619" s="40"/>
      <c r="L16619" s="4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38"/>
      <c r="F16620" s="38"/>
      <c r="G16620" s="38"/>
      <c r="H16620"/>
      <c r="I16620"/>
      <c r="J16620"/>
      <c r="K16620" s="40"/>
      <c r="L16620" s="4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38"/>
      <c r="F16621" s="38"/>
      <c r="G16621" s="38"/>
      <c r="H16621"/>
      <c r="I16621"/>
      <c r="J16621"/>
      <c r="K16621" s="40"/>
      <c r="L16621" s="4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38"/>
      <c r="F16622" s="38"/>
      <c r="G16622" s="38"/>
      <c r="H16622"/>
      <c r="I16622"/>
      <c r="J16622"/>
      <c r="K16622" s="40"/>
      <c r="L16622" s="4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38"/>
      <c r="F16623" s="38"/>
      <c r="G16623" s="38"/>
      <c r="H16623"/>
      <c r="I16623"/>
      <c r="J16623"/>
      <c r="K16623" s="40"/>
      <c r="L16623" s="4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38"/>
      <c r="F16624" s="38"/>
      <c r="G16624" s="38"/>
      <c r="H16624"/>
      <c r="I16624"/>
      <c r="J16624"/>
      <c r="K16624" s="40"/>
      <c r="L16624" s="4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38"/>
      <c r="F16625" s="38"/>
      <c r="G16625" s="38"/>
      <c r="H16625"/>
      <c r="I16625"/>
      <c r="J16625"/>
      <c r="K16625" s="40"/>
      <c r="L16625" s="4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38"/>
      <c r="F16626" s="38"/>
      <c r="G16626" s="38"/>
      <c r="H16626"/>
      <c r="I16626"/>
      <c r="J16626"/>
      <c r="K16626" s="40"/>
      <c r="L16626" s="4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38"/>
      <c r="F16627" s="38"/>
      <c r="G16627" s="38"/>
      <c r="H16627"/>
      <c r="I16627"/>
      <c r="J16627"/>
      <c r="K16627" s="40"/>
      <c r="L16627" s="4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38"/>
      <c r="F16628" s="38"/>
      <c r="G16628" s="38"/>
      <c r="H16628"/>
      <c r="I16628"/>
      <c r="J16628"/>
      <c r="K16628" s="40"/>
      <c r="L16628" s="4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38"/>
      <c r="F16629" s="38"/>
      <c r="G16629" s="38"/>
      <c r="H16629"/>
      <c r="I16629"/>
      <c r="J16629"/>
      <c r="K16629" s="40"/>
      <c r="L16629" s="4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38"/>
      <c r="F16630" s="38"/>
      <c r="G16630" s="38"/>
      <c r="H16630"/>
      <c r="I16630"/>
      <c r="J16630"/>
      <c r="K16630" s="40"/>
      <c r="L16630" s="4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38"/>
      <c r="F16631" s="38"/>
      <c r="G16631" s="38"/>
      <c r="H16631"/>
      <c r="I16631"/>
      <c r="J16631"/>
      <c r="K16631" s="40"/>
      <c r="L16631" s="4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38"/>
      <c r="F16632" s="38"/>
      <c r="G16632" s="38"/>
      <c r="H16632"/>
      <c r="I16632"/>
      <c r="J16632"/>
      <c r="K16632" s="40"/>
      <c r="L16632" s="4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38"/>
      <c r="F16633" s="38"/>
      <c r="G16633" s="38"/>
      <c r="H16633"/>
      <c r="I16633"/>
      <c r="J16633"/>
      <c r="K16633" s="40"/>
      <c r="L16633" s="4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38"/>
      <c r="F16634" s="38"/>
      <c r="G16634" s="38"/>
      <c r="H16634"/>
      <c r="I16634"/>
      <c r="J16634"/>
      <c r="K16634" s="40"/>
      <c r="L16634" s="4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38"/>
      <c r="F16635" s="38"/>
      <c r="G16635" s="38"/>
      <c r="H16635"/>
      <c r="I16635"/>
      <c r="J16635"/>
      <c r="K16635" s="40"/>
      <c r="L16635" s="4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38"/>
      <c r="F16636" s="38"/>
      <c r="G16636" s="38"/>
      <c r="H16636"/>
      <c r="I16636"/>
      <c r="J16636"/>
      <c r="K16636" s="40"/>
      <c r="L16636" s="4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38"/>
      <c r="F16637" s="38"/>
      <c r="G16637" s="38"/>
      <c r="H16637"/>
      <c r="I16637"/>
      <c r="J16637"/>
      <c r="K16637" s="40"/>
      <c r="L16637" s="4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38"/>
      <c r="F16638" s="38"/>
      <c r="G16638" s="38"/>
      <c r="H16638"/>
      <c r="I16638"/>
      <c r="J16638"/>
      <c r="K16638" s="40"/>
      <c r="L16638" s="4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38"/>
      <c r="F16639" s="38"/>
      <c r="G16639" s="38"/>
      <c r="H16639"/>
      <c r="I16639"/>
      <c r="J16639"/>
      <c r="K16639" s="40"/>
      <c r="L16639" s="4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38"/>
      <c r="F16640" s="38"/>
      <c r="G16640" s="38"/>
      <c r="H16640"/>
      <c r="I16640"/>
      <c r="J16640"/>
      <c r="K16640" s="40"/>
      <c r="L16640" s="4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38"/>
      <c r="F16641" s="38"/>
      <c r="G16641" s="38"/>
      <c r="H16641"/>
      <c r="I16641"/>
      <c r="J16641"/>
      <c r="K16641" s="40"/>
      <c r="L16641" s="4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38"/>
      <c r="F16642" s="38"/>
      <c r="G16642" s="38"/>
      <c r="H16642"/>
      <c r="I16642"/>
      <c r="J16642"/>
      <c r="K16642" s="40"/>
      <c r="L16642" s="4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38"/>
      <c r="F16643" s="38"/>
      <c r="G16643" s="38"/>
      <c r="H16643"/>
      <c r="I16643"/>
      <c r="J16643"/>
      <c r="K16643" s="40"/>
      <c r="L16643" s="4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38"/>
      <c r="F16644" s="38"/>
      <c r="G16644" s="38"/>
      <c r="H16644"/>
      <c r="I16644"/>
      <c r="J16644"/>
      <c r="K16644" s="40"/>
      <c r="L16644" s="4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38"/>
      <c r="F16645" s="38"/>
      <c r="G16645" s="38"/>
      <c r="H16645"/>
      <c r="I16645"/>
      <c r="J16645"/>
      <c r="K16645" s="40"/>
      <c r="L16645" s="4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38"/>
      <c r="F16646" s="38"/>
      <c r="G16646" s="38"/>
      <c r="H16646"/>
      <c r="I16646"/>
      <c r="J16646"/>
      <c r="K16646" s="40"/>
      <c r="L16646" s="4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38"/>
      <c r="F16647" s="38"/>
      <c r="G16647" s="38"/>
      <c r="H16647"/>
      <c r="I16647"/>
      <c r="J16647"/>
      <c r="K16647" s="40"/>
      <c r="L16647" s="4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38"/>
      <c r="F16648" s="38"/>
      <c r="G16648" s="38"/>
      <c r="H16648"/>
      <c r="I16648"/>
      <c r="J16648"/>
      <c r="K16648" s="40"/>
      <c r="L16648" s="4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38"/>
      <c r="F16649" s="38"/>
      <c r="G16649" s="38"/>
      <c r="H16649"/>
      <c r="I16649"/>
      <c r="J16649"/>
      <c r="K16649" s="40"/>
      <c r="L16649" s="4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38"/>
      <c r="F16650" s="38"/>
      <c r="G16650" s="38"/>
      <c r="H16650"/>
      <c r="I16650"/>
      <c r="J16650"/>
      <c r="K16650" s="40"/>
      <c r="L16650" s="4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38"/>
      <c r="F16651" s="38"/>
      <c r="G16651" s="38"/>
      <c r="H16651"/>
      <c r="I16651"/>
      <c r="J16651"/>
      <c r="K16651" s="40"/>
      <c r="L16651" s="4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38"/>
      <c r="F16652" s="38"/>
      <c r="G16652" s="38"/>
      <c r="H16652"/>
      <c r="I16652"/>
      <c r="J16652"/>
      <c r="K16652" s="40"/>
      <c r="L16652" s="4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38"/>
      <c r="F16653" s="38"/>
      <c r="G16653" s="38"/>
      <c r="H16653"/>
      <c r="I16653"/>
      <c r="J16653"/>
      <c r="K16653" s="40"/>
      <c r="L16653" s="4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38"/>
      <c r="F16654" s="38"/>
      <c r="G16654" s="38"/>
      <c r="H16654"/>
      <c r="I16654"/>
      <c r="J16654"/>
      <c r="K16654" s="40"/>
      <c r="L16654" s="4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38"/>
      <c r="F16655" s="38"/>
      <c r="G16655" s="38"/>
      <c r="H16655"/>
      <c r="I16655"/>
      <c r="J16655"/>
      <c r="K16655" s="40"/>
      <c r="L16655" s="4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38"/>
      <c r="F16656" s="38"/>
      <c r="G16656" s="38"/>
      <c r="H16656"/>
      <c r="I16656"/>
      <c r="J16656"/>
      <c r="K16656" s="40"/>
      <c r="L16656" s="4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38"/>
      <c r="F16657" s="38"/>
      <c r="G16657" s="38"/>
      <c r="H16657"/>
      <c r="I16657"/>
      <c r="J16657"/>
      <c r="K16657" s="40"/>
      <c r="L16657" s="4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38"/>
      <c r="F16658" s="38"/>
      <c r="G16658" s="38"/>
      <c r="H16658"/>
      <c r="I16658"/>
      <c r="J16658"/>
      <c r="K16658" s="40"/>
      <c r="L16658" s="4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38"/>
      <c r="F16659" s="38"/>
      <c r="G16659" s="38"/>
      <c r="H16659"/>
      <c r="I16659"/>
      <c r="J16659"/>
      <c r="K16659" s="40"/>
      <c r="L16659" s="4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38"/>
      <c r="F16660" s="38"/>
      <c r="G16660" s="38"/>
      <c r="H16660"/>
      <c r="I16660"/>
      <c r="J16660"/>
      <c r="K16660" s="40"/>
      <c r="L16660" s="4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38"/>
      <c r="F16661" s="38"/>
      <c r="G16661" s="38"/>
      <c r="H16661"/>
      <c r="I16661"/>
      <c r="J16661"/>
      <c r="K16661" s="40"/>
      <c r="L16661" s="4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38"/>
      <c r="F16662" s="38"/>
      <c r="G16662" s="38"/>
      <c r="H16662"/>
      <c r="I16662"/>
      <c r="J16662"/>
      <c r="K16662" s="40"/>
      <c r="L16662" s="4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38"/>
      <c r="F16663" s="38"/>
      <c r="G16663" s="38"/>
      <c r="H16663"/>
      <c r="I16663"/>
      <c r="J16663"/>
      <c r="K16663" s="40"/>
      <c r="L16663" s="4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38"/>
      <c r="F16664" s="38"/>
      <c r="G16664" s="38"/>
      <c r="H16664"/>
      <c r="I16664"/>
      <c r="J16664"/>
      <c r="K16664" s="40"/>
      <c r="L16664" s="4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38"/>
      <c r="F16665" s="38"/>
      <c r="G16665" s="38"/>
      <c r="H16665"/>
      <c r="I16665"/>
      <c r="J16665"/>
      <c r="K16665" s="40"/>
      <c r="L16665" s="4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38"/>
      <c r="F16666" s="38"/>
      <c r="G16666" s="38"/>
      <c r="H16666"/>
      <c r="I16666"/>
      <c r="J16666"/>
      <c r="K16666" s="40"/>
      <c r="L16666" s="4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38"/>
      <c r="F16667" s="38"/>
      <c r="G16667" s="38"/>
      <c r="H16667"/>
      <c r="I16667"/>
      <c r="J16667"/>
      <c r="K16667" s="40"/>
      <c r="L16667" s="4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38"/>
      <c r="F16668" s="38"/>
      <c r="G16668" s="38"/>
      <c r="H16668"/>
      <c r="I16668"/>
      <c r="J16668"/>
      <c r="K16668" s="40"/>
      <c r="L16668" s="4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38"/>
      <c r="F16669" s="38"/>
      <c r="G16669" s="38"/>
      <c r="H16669"/>
      <c r="I16669"/>
      <c r="J16669"/>
      <c r="K16669" s="40"/>
      <c r="L16669" s="4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38"/>
      <c r="F16670" s="38"/>
      <c r="G16670" s="38"/>
      <c r="H16670"/>
      <c r="I16670"/>
      <c r="J16670"/>
      <c r="K16670" s="40"/>
      <c r="L16670" s="4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38"/>
      <c r="F16671" s="38"/>
      <c r="G16671" s="38"/>
      <c r="H16671"/>
      <c r="I16671"/>
      <c r="J16671"/>
      <c r="K16671" s="40"/>
      <c r="L16671" s="4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38"/>
      <c r="F16672" s="38"/>
      <c r="G16672" s="38"/>
      <c r="H16672"/>
      <c r="I16672"/>
      <c r="J16672"/>
      <c r="K16672" s="40"/>
      <c r="L16672" s="4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38"/>
      <c r="F16673" s="38"/>
      <c r="G16673" s="38"/>
      <c r="H16673"/>
      <c r="I16673"/>
      <c r="J16673"/>
      <c r="K16673" s="40"/>
      <c r="L16673" s="4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38"/>
      <c r="F16674" s="38"/>
      <c r="G16674" s="38"/>
      <c r="H16674"/>
      <c r="I16674"/>
      <c r="J16674"/>
      <c r="K16674" s="40"/>
      <c r="L16674" s="4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38"/>
      <c r="F16675" s="38"/>
      <c r="G16675" s="38"/>
      <c r="H16675"/>
      <c r="I16675"/>
      <c r="J16675"/>
      <c r="K16675" s="40"/>
      <c r="L16675" s="4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38"/>
      <c r="F16676" s="38"/>
      <c r="G16676" s="38"/>
      <c r="H16676"/>
      <c r="I16676"/>
      <c r="J16676"/>
      <c r="K16676" s="40"/>
      <c r="L16676" s="4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38"/>
      <c r="F16677" s="38"/>
      <c r="G16677" s="38"/>
      <c r="H16677"/>
      <c r="I16677"/>
      <c r="J16677"/>
      <c r="K16677" s="40"/>
      <c r="L16677" s="4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38"/>
      <c r="F16678" s="38"/>
      <c r="G16678" s="38"/>
      <c r="H16678"/>
      <c r="I16678"/>
      <c r="J16678"/>
      <c r="K16678" s="40"/>
      <c r="L16678" s="4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38"/>
      <c r="F16679" s="38"/>
      <c r="G16679" s="38"/>
      <c r="H16679"/>
      <c r="I16679"/>
      <c r="J16679"/>
      <c r="K16679" s="40"/>
      <c r="L16679" s="4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38"/>
      <c r="F16680" s="38"/>
      <c r="G16680" s="38"/>
      <c r="H16680"/>
      <c r="I16680"/>
      <c r="J16680"/>
      <c r="K16680" s="40"/>
      <c r="L16680" s="4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38"/>
      <c r="F16681" s="38"/>
      <c r="G16681" s="38"/>
      <c r="H16681"/>
      <c r="I16681"/>
      <c r="J16681"/>
      <c r="K16681" s="40"/>
      <c r="L16681" s="4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38"/>
      <c r="F16682" s="38"/>
      <c r="G16682" s="38"/>
      <c r="H16682"/>
      <c r="I16682"/>
      <c r="J16682"/>
      <c r="K16682" s="40"/>
      <c r="L16682" s="4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38"/>
      <c r="F16683" s="38"/>
      <c r="G16683" s="38"/>
      <c r="H16683"/>
      <c r="I16683"/>
      <c r="J16683"/>
      <c r="K16683" s="40"/>
      <c r="L16683" s="4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38"/>
      <c r="F16684" s="38"/>
      <c r="G16684" s="38"/>
      <c r="H16684"/>
      <c r="I16684"/>
      <c r="J16684"/>
      <c r="K16684" s="40"/>
      <c r="L16684" s="4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38"/>
      <c r="F16685" s="38"/>
      <c r="G16685" s="38"/>
      <c r="H16685"/>
      <c r="I16685"/>
      <c r="J16685"/>
      <c r="K16685" s="40"/>
      <c r="L16685" s="4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38"/>
      <c r="F16686" s="38"/>
      <c r="G16686" s="38"/>
      <c r="H16686"/>
      <c r="I16686"/>
      <c r="J16686"/>
      <c r="K16686" s="40"/>
      <c r="L16686" s="4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38"/>
      <c r="F16687" s="38"/>
      <c r="G16687" s="38"/>
      <c r="H16687"/>
      <c r="I16687"/>
      <c r="J16687"/>
      <c r="K16687" s="40"/>
      <c r="L16687" s="4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38"/>
      <c r="F16688" s="38"/>
      <c r="G16688" s="38"/>
      <c r="H16688"/>
      <c r="I16688"/>
      <c r="J16688"/>
      <c r="K16688" s="40"/>
      <c r="L16688" s="4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38"/>
      <c r="F16689" s="38"/>
      <c r="G16689" s="38"/>
      <c r="H16689"/>
      <c r="I16689"/>
      <c r="J16689"/>
      <c r="K16689" s="40"/>
      <c r="L16689" s="4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38"/>
      <c r="F16690" s="38"/>
      <c r="G16690" s="38"/>
      <c r="H16690"/>
      <c r="I16690"/>
      <c r="J16690"/>
      <c r="K16690" s="40"/>
      <c r="L16690" s="4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38"/>
      <c r="F16691" s="38"/>
      <c r="G16691" s="38"/>
      <c r="H16691"/>
      <c r="I16691"/>
      <c r="J16691"/>
      <c r="K16691" s="40"/>
      <c r="L16691" s="4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38"/>
      <c r="F16692" s="38"/>
      <c r="G16692" s="38"/>
      <c r="H16692"/>
      <c r="I16692"/>
      <c r="J16692"/>
      <c r="K16692" s="40"/>
      <c r="L16692" s="4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38"/>
      <c r="F16693" s="38"/>
      <c r="G16693" s="38"/>
      <c r="H16693"/>
      <c r="I16693"/>
      <c r="J16693"/>
      <c r="K16693" s="40"/>
      <c r="L16693" s="4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38"/>
      <c r="F16694" s="38"/>
      <c r="G16694" s="38"/>
      <c r="H16694"/>
      <c r="I16694"/>
      <c r="J16694"/>
      <c r="K16694" s="40"/>
      <c r="L16694" s="4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38"/>
      <c r="F16695" s="38"/>
      <c r="G16695" s="38"/>
      <c r="H16695"/>
      <c r="I16695"/>
      <c r="J16695"/>
      <c r="K16695" s="40"/>
      <c r="L16695" s="4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38"/>
      <c r="F16696" s="38"/>
      <c r="G16696" s="38"/>
      <c r="H16696"/>
      <c r="I16696"/>
      <c r="J16696"/>
      <c r="K16696" s="40"/>
      <c r="L16696" s="4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38"/>
      <c r="F16697" s="38"/>
      <c r="G16697" s="38"/>
      <c r="H16697"/>
      <c r="I16697"/>
      <c r="J16697"/>
      <c r="K16697" s="40"/>
      <c r="L16697" s="4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38"/>
      <c r="F16698" s="38"/>
      <c r="G16698" s="38"/>
      <c r="H16698"/>
      <c r="I16698"/>
      <c r="J16698"/>
      <c r="K16698" s="40"/>
      <c r="L16698" s="4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38"/>
      <c r="F16699" s="38"/>
      <c r="G16699" s="38"/>
      <c r="H16699"/>
      <c r="I16699"/>
      <c r="J16699"/>
      <c r="K16699" s="40"/>
      <c r="L16699" s="4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38"/>
      <c r="F16700" s="38"/>
      <c r="G16700" s="38"/>
      <c r="H16700"/>
      <c r="I16700"/>
      <c r="J16700"/>
      <c r="K16700" s="40"/>
      <c r="L16700" s="4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38"/>
      <c r="F16701" s="38"/>
      <c r="G16701" s="38"/>
      <c r="H16701"/>
      <c r="I16701"/>
      <c r="J16701"/>
      <c r="K16701" s="40"/>
      <c r="L16701" s="4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38"/>
      <c r="F16702" s="38"/>
      <c r="G16702" s="38"/>
      <c r="H16702"/>
      <c r="I16702"/>
      <c r="J16702"/>
      <c r="K16702" s="40"/>
      <c r="L16702" s="4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38"/>
      <c r="F16703" s="38"/>
      <c r="G16703" s="38"/>
      <c r="H16703"/>
      <c r="I16703"/>
      <c r="J16703"/>
      <c r="K16703" s="40"/>
      <c r="L16703" s="4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38"/>
      <c r="F16704" s="38"/>
      <c r="G16704" s="38"/>
      <c r="H16704"/>
      <c r="I16704"/>
      <c r="J16704"/>
      <c r="K16704" s="40"/>
      <c r="L16704" s="4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38"/>
      <c r="F16705" s="38"/>
      <c r="G16705" s="38"/>
      <c r="H16705"/>
      <c r="I16705"/>
      <c r="J16705"/>
      <c r="K16705" s="40"/>
      <c r="L16705" s="4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38"/>
      <c r="F16706" s="38"/>
      <c r="G16706" s="38"/>
      <c r="H16706"/>
      <c r="I16706"/>
      <c r="J16706"/>
      <c r="K16706" s="40"/>
      <c r="L16706" s="4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38"/>
      <c r="F16707" s="38"/>
      <c r="G16707" s="38"/>
      <c r="H16707"/>
      <c r="I16707"/>
      <c r="J16707"/>
      <c r="K16707" s="40"/>
      <c r="L16707" s="4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38"/>
      <c r="F16708" s="38"/>
      <c r="G16708" s="38"/>
      <c r="H16708"/>
      <c r="I16708"/>
      <c r="J16708"/>
      <c r="K16708" s="40"/>
      <c r="L16708" s="4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38"/>
      <c r="F16709" s="38"/>
      <c r="G16709" s="38"/>
      <c r="H16709"/>
      <c r="I16709"/>
      <c r="J16709"/>
      <c r="K16709" s="40"/>
      <c r="L16709" s="4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38"/>
      <c r="F16710" s="38"/>
      <c r="G16710" s="38"/>
      <c r="H16710"/>
      <c r="I16710"/>
      <c r="J16710"/>
      <c r="K16710" s="40"/>
      <c r="L16710" s="4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38"/>
      <c r="F16711" s="38"/>
      <c r="G16711" s="38"/>
      <c r="H16711"/>
      <c r="I16711"/>
      <c r="J16711"/>
      <c r="K16711" s="40"/>
      <c r="L16711" s="4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38"/>
      <c r="F16712" s="38"/>
      <c r="G16712" s="38"/>
      <c r="H16712"/>
      <c r="I16712"/>
      <c r="J16712"/>
      <c r="K16712" s="40"/>
      <c r="L16712" s="4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38"/>
      <c r="F16713" s="38"/>
      <c r="G16713" s="38"/>
      <c r="H16713"/>
      <c r="I16713"/>
      <c r="J16713"/>
      <c r="K16713" s="40"/>
      <c r="L16713" s="4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38"/>
      <c r="F16714" s="38"/>
      <c r="G16714" s="38"/>
      <c r="H16714"/>
      <c r="I16714"/>
      <c r="J16714"/>
      <c r="K16714" s="40"/>
      <c r="L16714" s="4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38"/>
      <c r="F16715" s="38"/>
      <c r="G16715" s="38"/>
      <c r="H16715"/>
      <c r="I16715"/>
      <c r="J16715"/>
      <c r="K16715" s="40"/>
      <c r="L16715" s="4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38"/>
      <c r="F16716" s="38"/>
      <c r="G16716" s="38"/>
      <c r="H16716"/>
      <c r="I16716"/>
      <c r="J16716"/>
      <c r="K16716" s="40"/>
      <c r="L16716" s="4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38"/>
      <c r="F16717" s="38"/>
      <c r="G16717" s="38"/>
      <c r="H16717"/>
      <c r="I16717"/>
      <c r="J16717"/>
      <c r="K16717" s="40"/>
      <c r="L16717" s="4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38"/>
      <c r="F16718" s="38"/>
      <c r="G16718" s="38"/>
      <c r="H16718"/>
      <c r="I16718"/>
      <c r="J16718"/>
      <c r="K16718" s="40"/>
      <c r="L16718" s="4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38"/>
      <c r="F16719" s="38"/>
      <c r="G16719" s="38"/>
      <c r="H16719"/>
      <c r="I16719"/>
      <c r="J16719"/>
      <c r="K16719" s="40"/>
      <c r="L16719" s="4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38"/>
      <c r="F16720" s="38"/>
      <c r="G16720" s="38"/>
      <c r="H16720"/>
      <c r="I16720"/>
      <c r="J16720"/>
      <c r="K16720" s="40"/>
      <c r="L16720" s="4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38"/>
      <c r="F16721" s="38"/>
      <c r="G16721" s="38"/>
      <c r="H16721"/>
      <c r="I16721"/>
      <c r="J16721"/>
      <c r="K16721" s="40"/>
      <c r="L16721" s="4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38"/>
      <c r="F16722" s="38"/>
      <c r="G16722" s="38"/>
      <c r="H16722"/>
      <c r="I16722"/>
      <c r="J16722"/>
      <c r="K16722" s="40"/>
      <c r="L16722" s="4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38"/>
      <c r="F16723" s="38"/>
      <c r="G16723" s="38"/>
      <c r="H16723"/>
      <c r="I16723"/>
      <c r="J16723"/>
      <c r="K16723" s="40"/>
      <c r="L16723" s="4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38"/>
      <c r="F16724" s="38"/>
      <c r="G16724" s="38"/>
      <c r="H16724"/>
      <c r="I16724"/>
      <c r="J16724"/>
      <c r="K16724" s="40"/>
      <c r="L16724" s="4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38"/>
      <c r="F16725" s="38"/>
      <c r="G16725" s="38"/>
      <c r="H16725"/>
      <c r="I16725"/>
      <c r="J16725"/>
      <c r="K16725" s="40"/>
      <c r="L16725" s="4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38"/>
      <c r="F16726" s="38"/>
      <c r="G16726" s="38"/>
      <c r="H16726"/>
      <c r="I16726"/>
      <c r="J16726"/>
      <c r="K16726" s="40"/>
      <c r="L16726" s="4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38"/>
      <c r="F16727" s="38"/>
      <c r="G16727" s="38"/>
      <c r="H16727"/>
      <c r="I16727"/>
      <c r="J16727"/>
      <c r="K16727" s="40"/>
      <c r="L16727" s="4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38"/>
      <c r="F16728" s="38"/>
      <c r="G16728" s="38"/>
      <c r="H16728"/>
      <c r="I16728"/>
      <c r="J16728"/>
      <c r="K16728" s="40"/>
      <c r="L16728" s="4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38"/>
      <c r="F16729" s="38"/>
      <c r="G16729" s="38"/>
      <c r="H16729"/>
      <c r="I16729"/>
      <c r="J16729"/>
      <c r="K16729" s="40"/>
      <c r="L16729" s="4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38"/>
      <c r="F16730" s="38"/>
      <c r="G16730" s="38"/>
      <c r="H16730"/>
      <c r="I16730"/>
      <c r="J16730"/>
      <c r="K16730" s="40"/>
      <c r="L16730" s="4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38"/>
      <c r="F16731" s="38"/>
      <c r="G16731" s="38"/>
      <c r="H16731"/>
      <c r="I16731"/>
      <c r="J16731"/>
      <c r="K16731" s="40"/>
      <c r="L16731" s="4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38"/>
      <c r="F16732" s="38"/>
      <c r="G16732" s="38"/>
      <c r="H16732"/>
      <c r="I16732"/>
      <c r="J16732"/>
      <c r="K16732" s="40"/>
      <c r="L16732" s="4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38"/>
      <c r="F16733" s="38"/>
      <c r="G16733" s="38"/>
      <c r="H16733"/>
      <c r="I16733"/>
      <c r="J16733"/>
      <c r="K16733" s="40"/>
      <c r="L16733" s="4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38"/>
      <c r="F16734" s="38"/>
      <c r="G16734" s="38"/>
      <c r="H16734"/>
      <c r="I16734"/>
      <c r="J16734"/>
      <c r="K16734" s="40"/>
      <c r="L16734" s="4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38"/>
      <c r="F16735" s="38"/>
      <c r="G16735" s="38"/>
      <c r="H16735"/>
      <c r="I16735"/>
      <c r="J16735"/>
      <c r="K16735" s="40"/>
      <c r="L16735" s="4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38"/>
      <c r="F16736" s="38"/>
      <c r="G16736" s="38"/>
      <c r="H16736"/>
      <c r="I16736"/>
      <c r="J16736"/>
      <c r="K16736" s="40"/>
      <c r="L16736" s="4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38"/>
      <c r="F16737" s="38"/>
      <c r="G16737" s="38"/>
      <c r="H16737"/>
      <c r="I16737"/>
      <c r="J16737"/>
      <c r="K16737" s="40"/>
      <c r="L16737" s="4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38"/>
      <c r="F16738" s="38"/>
      <c r="G16738" s="38"/>
      <c r="H16738"/>
      <c r="I16738"/>
      <c r="J16738"/>
      <c r="K16738" s="40"/>
      <c r="L16738" s="4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38"/>
      <c r="F16739" s="38"/>
      <c r="G16739" s="38"/>
      <c r="H16739"/>
      <c r="I16739"/>
      <c r="J16739"/>
      <c r="K16739" s="40"/>
      <c r="L16739" s="4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38"/>
      <c r="F16740" s="38"/>
      <c r="G16740" s="38"/>
      <c r="H16740"/>
      <c r="I16740"/>
      <c r="J16740"/>
      <c r="K16740" s="40"/>
      <c r="L16740" s="4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38"/>
      <c r="F16741" s="38"/>
      <c r="G16741" s="38"/>
      <c r="H16741"/>
      <c r="I16741"/>
      <c r="J16741"/>
      <c r="K16741" s="40"/>
      <c r="L16741" s="4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38"/>
      <c r="F16742" s="38"/>
      <c r="G16742" s="38"/>
      <c r="H16742"/>
      <c r="I16742"/>
      <c r="J16742"/>
      <c r="K16742" s="40"/>
      <c r="L16742" s="4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38"/>
      <c r="F16743" s="38"/>
      <c r="G16743" s="38"/>
      <c r="H16743"/>
      <c r="I16743"/>
      <c r="J16743"/>
      <c r="K16743" s="40"/>
      <c r="L16743" s="4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38"/>
      <c r="F16744" s="38"/>
      <c r="G16744" s="38"/>
      <c r="H16744"/>
      <c r="I16744"/>
      <c r="J16744"/>
      <c r="K16744" s="40"/>
      <c r="L16744" s="4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38"/>
      <c r="F16745" s="38"/>
      <c r="G16745" s="38"/>
      <c r="H16745"/>
      <c r="I16745"/>
      <c r="J16745"/>
      <c r="K16745" s="40"/>
      <c r="L16745" s="4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38"/>
      <c r="F16746" s="38"/>
      <c r="G16746" s="38"/>
      <c r="H16746"/>
      <c r="I16746"/>
      <c r="J16746"/>
      <c r="K16746" s="40"/>
      <c r="L16746" s="4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38"/>
      <c r="F16747" s="38"/>
      <c r="G16747" s="38"/>
      <c r="H16747"/>
      <c r="I16747"/>
      <c r="J16747"/>
      <c r="K16747" s="40"/>
      <c r="L16747" s="4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38"/>
      <c r="F16748" s="38"/>
      <c r="G16748" s="38"/>
      <c r="H16748"/>
      <c r="I16748"/>
      <c r="J16748"/>
      <c r="K16748" s="40"/>
      <c r="L16748" s="4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38"/>
      <c r="F16749" s="38"/>
      <c r="G16749" s="38"/>
      <c r="H16749"/>
      <c r="I16749"/>
      <c r="J16749"/>
      <c r="K16749" s="40"/>
      <c r="L16749" s="4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38"/>
      <c r="F16750" s="38"/>
      <c r="G16750" s="38"/>
      <c r="H16750"/>
      <c r="I16750"/>
      <c r="J16750"/>
      <c r="K16750" s="40"/>
      <c r="L16750" s="4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38"/>
      <c r="F16751" s="38"/>
      <c r="G16751" s="38"/>
      <c r="H16751"/>
      <c r="I16751"/>
      <c r="J16751"/>
      <c r="K16751" s="40"/>
      <c r="L16751" s="4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38"/>
      <c r="F16752" s="38"/>
      <c r="G16752" s="38"/>
      <c r="H16752"/>
      <c r="I16752"/>
      <c r="J16752"/>
      <c r="K16752" s="40"/>
      <c r="L16752" s="4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38"/>
      <c r="F16753" s="38"/>
      <c r="G16753" s="38"/>
      <c r="H16753"/>
      <c r="I16753"/>
      <c r="J16753"/>
      <c r="K16753" s="40"/>
      <c r="L16753" s="4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38"/>
      <c r="F16754" s="38"/>
      <c r="G16754" s="38"/>
      <c r="H16754"/>
      <c r="I16754"/>
      <c r="J16754"/>
      <c r="K16754" s="40"/>
      <c r="L16754" s="4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38"/>
      <c r="F16755" s="38"/>
      <c r="G16755" s="38"/>
      <c r="H16755"/>
      <c r="I16755"/>
      <c r="J16755"/>
      <c r="K16755" s="40"/>
      <c r="L16755" s="4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38"/>
      <c r="F16756" s="38"/>
      <c r="G16756" s="38"/>
      <c r="H16756"/>
      <c r="I16756"/>
      <c r="J16756"/>
      <c r="K16756" s="40"/>
      <c r="L16756" s="4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38"/>
      <c r="F16757" s="38"/>
      <c r="G16757" s="38"/>
      <c r="H16757"/>
      <c r="I16757"/>
      <c r="J16757"/>
      <c r="K16757" s="40"/>
      <c r="L16757" s="4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38"/>
      <c r="F16758" s="38"/>
      <c r="G16758" s="38"/>
      <c r="H16758"/>
      <c r="I16758"/>
      <c r="J16758"/>
      <c r="K16758" s="40"/>
      <c r="L16758" s="4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38"/>
      <c r="F16759" s="38"/>
      <c r="G16759" s="38"/>
      <c r="H16759"/>
      <c r="I16759"/>
      <c r="J16759"/>
      <c r="K16759" s="40"/>
      <c r="L16759" s="4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38"/>
      <c r="F16760" s="38"/>
      <c r="G16760" s="38"/>
      <c r="H16760"/>
      <c r="I16760"/>
      <c r="J16760"/>
      <c r="K16760" s="40"/>
      <c r="L16760" s="4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38"/>
      <c r="F16761" s="38"/>
      <c r="G16761" s="38"/>
      <c r="H16761"/>
      <c r="I16761"/>
      <c r="J16761"/>
      <c r="K16761" s="40"/>
      <c r="L16761" s="4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38"/>
      <c r="F16762" s="38"/>
      <c r="G16762" s="38"/>
      <c r="H16762"/>
      <c r="I16762"/>
      <c r="J16762"/>
      <c r="K16762" s="40"/>
      <c r="L16762" s="4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38"/>
      <c r="F16763" s="38"/>
      <c r="G16763" s="38"/>
      <c r="H16763"/>
      <c r="I16763"/>
      <c r="J16763"/>
      <c r="K16763" s="40"/>
      <c r="L16763" s="4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38"/>
      <c r="F16764" s="38"/>
      <c r="G16764" s="38"/>
      <c r="H16764"/>
      <c r="I16764"/>
      <c r="J16764"/>
      <c r="K16764" s="40"/>
      <c r="L16764" s="4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38"/>
      <c r="F16765" s="38"/>
      <c r="G16765" s="38"/>
      <c r="H16765"/>
      <c r="I16765"/>
      <c r="J16765"/>
      <c r="K16765" s="40"/>
      <c r="L16765" s="4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38"/>
      <c r="F16766" s="38"/>
      <c r="G16766" s="38"/>
      <c r="H16766"/>
      <c r="I16766"/>
      <c r="J16766"/>
      <c r="K16766" s="40"/>
      <c r="L16766" s="4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38"/>
      <c r="F16767" s="38"/>
      <c r="G16767" s="38"/>
      <c r="H16767"/>
      <c r="I16767"/>
      <c r="J16767"/>
      <c r="K16767" s="40"/>
      <c r="L16767" s="4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38"/>
      <c r="F16768" s="38"/>
      <c r="G16768" s="38"/>
      <c r="H16768"/>
      <c r="I16768"/>
      <c r="J16768"/>
      <c r="K16768" s="40"/>
      <c r="L16768" s="4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38"/>
      <c r="F16769" s="38"/>
      <c r="G16769" s="38"/>
      <c r="H16769"/>
      <c r="I16769"/>
      <c r="J16769"/>
      <c r="K16769" s="40"/>
      <c r="L16769" s="4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38"/>
      <c r="F16770" s="38"/>
      <c r="G16770" s="38"/>
      <c r="H16770"/>
      <c r="I16770"/>
      <c r="J16770"/>
      <c r="K16770" s="40"/>
      <c r="L16770" s="4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38"/>
      <c r="F16771" s="38"/>
      <c r="G16771" s="38"/>
      <c r="H16771"/>
      <c r="I16771"/>
      <c r="J16771"/>
      <c r="K16771" s="40"/>
      <c r="L16771" s="4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38"/>
      <c r="F16772" s="38"/>
      <c r="G16772" s="38"/>
      <c r="H16772"/>
      <c r="I16772"/>
      <c r="J16772"/>
      <c r="K16772" s="40"/>
      <c r="L16772" s="4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38"/>
      <c r="F16773" s="38"/>
      <c r="G16773" s="38"/>
      <c r="H16773"/>
      <c r="I16773"/>
      <c r="J16773"/>
      <c r="K16773" s="40"/>
      <c r="L16773" s="4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38"/>
      <c r="F16774" s="38"/>
      <c r="G16774" s="38"/>
      <c r="H16774"/>
      <c r="I16774"/>
      <c r="J16774"/>
      <c r="K16774" s="40"/>
      <c r="L16774" s="4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38"/>
      <c r="F16775" s="38"/>
      <c r="G16775" s="38"/>
      <c r="H16775"/>
      <c r="I16775"/>
      <c r="J16775"/>
      <c r="K16775" s="40"/>
      <c r="L16775" s="4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38"/>
      <c r="F16776" s="38"/>
      <c r="G16776" s="38"/>
      <c r="H16776"/>
      <c r="I16776"/>
      <c r="J16776"/>
      <c r="K16776" s="40"/>
      <c r="L16776" s="4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38"/>
      <c r="F16777" s="38"/>
      <c r="G16777" s="38"/>
      <c r="H16777"/>
      <c r="I16777"/>
      <c r="J16777"/>
      <c r="K16777" s="40"/>
      <c r="L16777" s="4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38"/>
      <c r="F16778" s="38"/>
      <c r="G16778" s="38"/>
      <c r="H16778"/>
      <c r="I16778"/>
      <c r="J16778"/>
      <c r="K16778" s="40"/>
      <c r="L16778" s="4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38"/>
      <c r="F16779" s="38"/>
      <c r="G16779" s="38"/>
      <c r="H16779"/>
      <c r="I16779"/>
      <c r="J16779"/>
      <c r="K16779" s="40"/>
      <c r="L16779" s="4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38"/>
      <c r="F16780" s="38"/>
      <c r="G16780" s="38"/>
      <c r="H16780"/>
      <c r="I16780"/>
      <c r="J16780"/>
      <c r="K16780" s="40"/>
      <c r="L16780" s="4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38"/>
      <c r="F16781" s="38"/>
      <c r="G16781" s="38"/>
      <c r="H16781"/>
      <c r="I16781"/>
      <c r="J16781"/>
      <c r="K16781" s="40"/>
      <c r="L16781" s="4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38"/>
      <c r="F16782" s="38"/>
      <c r="G16782" s="38"/>
      <c r="H16782"/>
      <c r="I16782"/>
      <c r="J16782"/>
      <c r="K16782" s="40"/>
      <c r="L16782" s="4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38"/>
      <c r="F16783" s="38"/>
      <c r="G16783" s="38"/>
      <c r="H16783"/>
      <c r="I16783"/>
      <c r="J16783"/>
      <c r="K16783" s="40"/>
      <c r="L16783" s="4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38"/>
      <c r="F16784" s="38"/>
      <c r="G16784" s="38"/>
      <c r="H16784"/>
      <c r="I16784"/>
      <c r="J16784"/>
      <c r="K16784" s="40"/>
      <c r="L16784" s="4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38"/>
      <c r="F16785" s="38"/>
      <c r="G16785" s="38"/>
      <c r="H16785"/>
      <c r="I16785"/>
      <c r="J16785"/>
      <c r="K16785" s="40"/>
      <c r="L16785" s="4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38"/>
      <c r="F16786" s="38"/>
      <c r="G16786" s="38"/>
      <c r="H16786"/>
      <c r="I16786"/>
      <c r="J16786"/>
      <c r="K16786" s="40"/>
      <c r="L16786" s="4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38"/>
      <c r="F16787" s="38"/>
      <c r="G16787" s="38"/>
      <c r="H16787"/>
      <c r="I16787"/>
      <c r="J16787"/>
      <c r="K16787" s="40"/>
      <c r="L16787" s="4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38"/>
      <c r="F16788" s="38"/>
      <c r="G16788" s="38"/>
      <c r="H16788"/>
      <c r="I16788"/>
      <c r="J16788"/>
      <c r="K16788" s="40"/>
      <c r="L16788" s="4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38"/>
      <c r="F16789" s="38"/>
      <c r="G16789" s="38"/>
      <c r="H16789"/>
      <c r="I16789"/>
      <c r="J16789"/>
      <c r="K16789" s="40"/>
      <c r="L16789" s="4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38"/>
      <c r="F16790" s="38"/>
      <c r="G16790" s="38"/>
      <c r="H16790"/>
      <c r="I16790"/>
      <c r="J16790"/>
      <c r="K16790" s="40"/>
      <c r="L16790" s="4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38"/>
      <c r="F16791" s="38"/>
      <c r="G16791" s="38"/>
      <c r="H16791"/>
      <c r="I16791"/>
      <c r="J16791"/>
      <c r="K16791" s="40"/>
      <c r="L16791" s="4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38"/>
      <c r="F16792" s="38"/>
      <c r="G16792" s="38"/>
      <c r="H16792"/>
      <c r="I16792"/>
      <c r="J16792"/>
      <c r="K16792" s="40"/>
      <c r="L16792" s="4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38"/>
      <c r="F16793" s="38"/>
      <c r="G16793" s="38"/>
      <c r="H16793"/>
      <c r="I16793"/>
      <c r="J16793"/>
      <c r="K16793" s="40"/>
      <c r="L16793" s="4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38"/>
      <c r="F16794" s="38"/>
      <c r="G16794" s="38"/>
      <c r="H16794"/>
      <c r="I16794"/>
      <c r="J16794"/>
      <c r="K16794" s="40"/>
      <c r="L16794" s="4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38"/>
      <c r="F16795" s="38"/>
      <c r="G16795" s="38"/>
      <c r="H16795"/>
      <c r="I16795"/>
      <c r="J16795"/>
      <c r="K16795" s="40"/>
      <c r="L16795" s="4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38"/>
      <c r="F16796" s="38"/>
      <c r="G16796" s="38"/>
      <c r="H16796"/>
      <c r="I16796"/>
      <c r="J16796"/>
      <c r="K16796" s="40"/>
      <c r="L16796" s="4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38"/>
      <c r="F16797" s="38"/>
      <c r="G16797" s="38"/>
      <c r="H16797"/>
      <c r="I16797"/>
      <c r="J16797"/>
      <c r="K16797" s="40"/>
      <c r="L16797" s="4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38"/>
      <c r="F16798" s="38"/>
      <c r="G16798" s="38"/>
      <c r="H16798"/>
      <c r="I16798"/>
      <c r="J16798"/>
      <c r="K16798" s="40"/>
      <c r="L16798" s="4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38"/>
      <c r="F16799" s="38"/>
      <c r="G16799" s="38"/>
      <c r="H16799"/>
      <c r="I16799"/>
      <c r="J16799"/>
      <c r="K16799" s="40"/>
      <c r="L16799" s="4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38"/>
      <c r="F16800" s="38"/>
      <c r="G16800" s="38"/>
      <c r="H16800"/>
      <c r="I16800"/>
      <c r="J16800"/>
      <c r="K16800" s="40"/>
      <c r="L16800" s="4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38"/>
      <c r="F16801" s="38"/>
      <c r="G16801" s="38"/>
      <c r="H16801"/>
      <c r="I16801"/>
      <c r="J16801"/>
      <c r="K16801" s="40"/>
      <c r="L16801" s="4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38"/>
      <c r="F16802" s="38"/>
      <c r="G16802" s="38"/>
      <c r="H16802"/>
      <c r="I16802"/>
      <c r="J16802"/>
      <c r="K16802" s="40"/>
      <c r="L16802" s="4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38"/>
      <c r="F16803" s="38"/>
      <c r="G16803" s="38"/>
      <c r="H16803"/>
      <c r="I16803"/>
      <c r="J16803"/>
      <c r="K16803" s="40"/>
      <c r="L16803" s="4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38"/>
      <c r="F16804" s="38"/>
      <c r="G16804" s="38"/>
      <c r="H16804"/>
      <c r="I16804"/>
      <c r="J16804"/>
      <c r="K16804" s="40"/>
      <c r="L16804" s="4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38"/>
      <c r="F16805" s="38"/>
      <c r="G16805" s="38"/>
      <c r="H16805"/>
      <c r="I16805"/>
      <c r="J16805"/>
      <c r="K16805" s="40"/>
      <c r="L16805" s="4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38"/>
      <c r="F16806" s="38"/>
      <c r="G16806" s="38"/>
      <c r="H16806"/>
      <c r="I16806"/>
      <c r="J16806"/>
      <c r="K16806" s="40"/>
      <c r="L16806" s="4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38"/>
      <c r="F16807" s="38"/>
      <c r="G16807" s="38"/>
      <c r="H16807"/>
      <c r="I16807"/>
      <c r="J16807"/>
      <c r="K16807" s="40"/>
      <c r="L16807" s="4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38"/>
      <c r="F16808" s="38"/>
      <c r="G16808" s="38"/>
      <c r="H16808"/>
      <c r="I16808"/>
      <c r="J16808"/>
      <c r="K16808" s="40"/>
      <c r="L16808" s="4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38"/>
      <c r="F16809" s="38"/>
      <c r="G16809" s="38"/>
      <c r="H16809"/>
      <c r="I16809"/>
      <c r="J16809"/>
      <c r="K16809" s="40"/>
      <c r="L16809" s="4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38"/>
      <c r="F16810" s="38"/>
      <c r="G16810" s="38"/>
      <c r="H16810"/>
      <c r="I16810"/>
      <c r="J16810"/>
      <c r="K16810" s="40"/>
      <c r="L16810" s="4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38"/>
      <c r="F16811" s="38"/>
      <c r="G16811" s="38"/>
      <c r="H16811"/>
      <c r="I16811"/>
      <c r="J16811"/>
      <c r="K16811" s="40"/>
      <c r="L16811" s="4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38"/>
      <c r="F16812" s="38"/>
      <c r="G16812" s="38"/>
      <c r="H16812"/>
      <c r="I16812"/>
      <c r="J16812"/>
      <c r="K16812" s="40"/>
      <c r="L16812" s="4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38"/>
      <c r="F16813" s="38"/>
      <c r="G16813" s="38"/>
      <c r="H16813"/>
      <c r="I16813"/>
      <c r="J16813"/>
      <c r="K16813" s="40"/>
      <c r="L16813" s="4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38"/>
      <c r="F16814" s="38"/>
      <c r="G16814" s="38"/>
      <c r="H16814"/>
      <c r="I16814"/>
      <c r="J16814"/>
      <c r="K16814" s="40"/>
      <c r="L16814" s="4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38"/>
      <c r="F16815" s="38"/>
      <c r="G16815" s="38"/>
      <c r="H16815"/>
      <c r="I16815"/>
      <c r="J16815"/>
      <c r="K16815" s="40"/>
      <c r="L16815" s="4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38"/>
      <c r="F16816" s="38"/>
      <c r="G16816" s="38"/>
      <c r="H16816"/>
      <c r="I16816"/>
      <c r="J16816"/>
      <c r="K16816" s="40"/>
      <c r="L16816" s="4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38"/>
      <c r="F16817" s="38"/>
      <c r="G16817" s="38"/>
      <c r="H16817"/>
      <c r="I16817"/>
      <c r="J16817"/>
      <c r="K16817" s="40"/>
      <c r="L16817" s="4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38"/>
      <c r="F16818" s="38"/>
      <c r="G16818" s="38"/>
      <c r="H16818"/>
      <c r="I16818"/>
      <c r="J16818"/>
      <c r="K16818" s="40"/>
      <c r="L16818" s="4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38"/>
      <c r="F16819" s="38"/>
      <c r="G16819" s="38"/>
      <c r="H16819"/>
      <c r="I16819"/>
      <c r="J16819"/>
      <c r="K16819" s="40"/>
      <c r="L16819" s="4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38"/>
      <c r="F16820" s="38"/>
      <c r="G16820" s="38"/>
      <c r="H16820"/>
      <c r="I16820"/>
      <c r="J16820"/>
      <c r="K16820" s="40"/>
      <c r="L16820" s="4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38"/>
      <c r="F16821" s="38"/>
      <c r="G16821" s="38"/>
      <c r="H16821"/>
      <c r="I16821"/>
      <c r="J16821"/>
      <c r="K16821" s="40"/>
      <c r="L16821" s="4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38"/>
      <c r="F16822" s="38"/>
      <c r="G16822" s="38"/>
      <c r="H16822"/>
      <c r="I16822"/>
      <c r="J16822"/>
      <c r="K16822" s="40"/>
      <c r="L16822" s="4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38"/>
      <c r="F16823" s="38"/>
      <c r="G16823" s="38"/>
      <c r="H16823"/>
      <c r="I16823"/>
      <c r="J16823"/>
      <c r="K16823" s="40"/>
      <c r="L16823" s="4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38"/>
      <c r="F16824" s="38"/>
      <c r="G16824" s="38"/>
      <c r="H16824"/>
      <c r="I16824"/>
      <c r="J16824"/>
      <c r="K16824" s="40"/>
      <c r="L16824" s="4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38"/>
      <c r="F16825" s="38"/>
      <c r="G16825" s="38"/>
      <c r="H16825"/>
      <c r="I16825"/>
      <c r="J16825"/>
      <c r="K16825" s="40"/>
      <c r="L16825" s="4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38"/>
      <c r="F16826" s="38"/>
      <c r="G16826" s="38"/>
      <c r="H16826"/>
      <c r="I16826"/>
      <c r="J16826"/>
      <c r="K16826" s="40"/>
      <c r="L16826" s="4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38"/>
      <c r="F16827" s="38"/>
      <c r="G16827" s="38"/>
      <c r="H16827"/>
      <c r="I16827"/>
      <c r="J16827"/>
      <c r="K16827" s="40"/>
      <c r="L16827" s="4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38"/>
      <c r="F16828" s="38"/>
      <c r="G16828" s="38"/>
      <c r="H16828"/>
      <c r="I16828"/>
      <c r="J16828"/>
      <c r="K16828" s="40"/>
      <c r="L16828" s="4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38"/>
      <c r="F16829" s="38"/>
      <c r="G16829" s="38"/>
      <c r="H16829"/>
      <c r="I16829"/>
      <c r="J16829"/>
      <c r="K16829" s="40"/>
      <c r="L16829" s="4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38"/>
      <c r="F16830" s="38"/>
      <c r="G16830" s="38"/>
      <c r="H16830"/>
      <c r="I16830"/>
      <c r="J16830"/>
      <c r="K16830" s="40"/>
      <c r="L16830" s="4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38"/>
      <c r="F16831" s="38"/>
      <c r="G16831" s="38"/>
      <c r="H16831"/>
      <c r="I16831"/>
      <c r="J16831"/>
      <c r="K16831" s="40"/>
      <c r="L16831" s="4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38"/>
      <c r="F16832" s="38"/>
      <c r="G16832" s="38"/>
      <c r="H16832"/>
      <c r="I16832"/>
      <c r="J16832"/>
      <c r="K16832" s="40"/>
      <c r="L16832" s="4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38"/>
      <c r="F16833" s="38"/>
      <c r="G16833" s="38"/>
      <c r="H16833"/>
      <c r="I16833"/>
      <c r="J16833"/>
      <c r="K16833" s="40"/>
      <c r="L16833" s="4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38"/>
      <c r="F16834" s="38"/>
      <c r="G16834" s="38"/>
      <c r="H16834"/>
      <c r="I16834"/>
      <c r="J16834"/>
      <c r="K16834" s="40"/>
      <c r="L16834" s="4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38"/>
      <c r="F16835" s="38"/>
      <c r="G16835" s="38"/>
      <c r="H16835"/>
      <c r="I16835"/>
      <c r="J16835"/>
      <c r="K16835" s="40"/>
      <c r="L16835" s="4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38"/>
      <c r="F16836" s="38"/>
      <c r="G16836" s="38"/>
      <c r="H16836"/>
      <c r="I16836"/>
      <c r="J16836"/>
      <c r="K16836" s="40"/>
      <c r="L16836" s="4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38"/>
      <c r="F16837" s="38"/>
      <c r="G16837" s="38"/>
      <c r="H16837"/>
      <c r="I16837"/>
      <c r="J16837"/>
      <c r="K16837" s="40"/>
      <c r="L16837" s="4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38"/>
      <c r="F16838" s="38"/>
      <c r="G16838" s="38"/>
      <c r="H16838"/>
      <c r="I16838"/>
      <c r="J16838"/>
      <c r="K16838" s="40"/>
      <c r="L16838" s="4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38"/>
      <c r="F16839" s="38"/>
      <c r="G16839" s="38"/>
      <c r="H16839"/>
      <c r="I16839"/>
      <c r="J16839"/>
      <c r="K16839" s="40"/>
      <c r="L16839" s="4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38"/>
      <c r="F16840" s="38"/>
      <c r="G16840" s="38"/>
      <c r="H16840"/>
      <c r="I16840"/>
      <c r="J16840"/>
      <c r="K16840" s="40"/>
      <c r="L16840" s="4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38"/>
      <c r="F16841" s="38"/>
      <c r="G16841" s="38"/>
      <c r="H16841"/>
      <c r="I16841"/>
      <c r="J16841"/>
      <c r="K16841" s="40"/>
      <c r="L16841" s="4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38"/>
      <c r="F16842" s="38"/>
      <c r="G16842" s="38"/>
      <c r="H16842"/>
      <c r="I16842"/>
      <c r="J16842"/>
      <c r="K16842" s="40"/>
      <c r="L16842" s="4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38"/>
      <c r="F16843" s="38"/>
      <c r="G16843" s="38"/>
      <c r="H16843"/>
      <c r="I16843"/>
      <c r="J16843"/>
      <c r="K16843" s="40"/>
      <c r="L16843" s="4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38"/>
      <c r="F16844" s="38"/>
      <c r="G16844" s="38"/>
      <c r="H16844"/>
      <c r="I16844"/>
      <c r="J16844"/>
      <c r="K16844" s="40"/>
      <c r="L16844" s="4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38"/>
      <c r="F16845" s="38"/>
      <c r="G16845" s="38"/>
      <c r="H16845"/>
      <c r="I16845"/>
      <c r="J16845"/>
      <c r="K16845" s="40"/>
      <c r="L16845" s="4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38"/>
      <c r="F16846" s="38"/>
      <c r="G16846" s="38"/>
      <c r="H16846"/>
      <c r="I16846"/>
      <c r="J16846"/>
      <c r="K16846" s="40"/>
      <c r="L16846" s="4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38"/>
      <c r="F16847" s="38"/>
      <c r="G16847" s="38"/>
      <c r="H16847"/>
      <c r="I16847"/>
      <c r="J16847"/>
      <c r="K16847" s="40"/>
      <c r="L16847" s="4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38"/>
      <c r="F16848" s="38"/>
      <c r="G16848" s="38"/>
      <c r="H16848"/>
      <c r="I16848"/>
      <c r="J16848"/>
      <c r="K16848" s="40"/>
      <c r="L16848" s="4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38"/>
      <c r="F16849" s="38"/>
      <c r="G16849" s="38"/>
      <c r="H16849"/>
      <c r="I16849"/>
      <c r="J16849"/>
      <c r="K16849" s="40"/>
      <c r="L16849" s="4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38"/>
      <c r="F16850" s="38"/>
      <c r="G16850" s="38"/>
      <c r="H16850"/>
      <c r="I16850"/>
      <c r="J16850"/>
      <c r="K16850" s="40"/>
      <c r="L16850" s="4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38"/>
      <c r="F16851" s="38"/>
      <c r="G16851" s="38"/>
      <c r="H16851"/>
      <c r="I16851"/>
      <c r="J16851"/>
      <c r="K16851" s="40"/>
      <c r="L16851" s="4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38"/>
      <c r="F16852" s="38"/>
      <c r="G16852" s="38"/>
      <c r="H16852"/>
      <c r="I16852"/>
      <c r="J16852"/>
      <c r="K16852" s="40"/>
      <c r="L16852" s="4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38"/>
      <c r="F16853" s="38"/>
      <c r="G16853" s="38"/>
      <c r="H16853"/>
      <c r="I16853"/>
      <c r="J16853"/>
      <c r="K16853" s="40"/>
      <c r="L16853" s="4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38"/>
      <c r="F16854" s="38"/>
      <c r="G16854" s="38"/>
      <c r="H16854"/>
      <c r="I16854"/>
      <c r="J16854"/>
      <c r="K16854" s="40"/>
      <c r="L16854" s="4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38"/>
      <c r="F16855" s="38"/>
      <c r="G16855" s="38"/>
      <c r="H16855"/>
      <c r="I16855"/>
      <c r="J16855"/>
      <c r="K16855" s="40"/>
      <c r="L16855" s="4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38"/>
      <c r="F16856" s="38"/>
      <c r="G16856" s="38"/>
      <c r="H16856"/>
      <c r="I16856"/>
      <c r="J16856"/>
      <c r="K16856" s="40"/>
      <c r="L16856" s="4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38"/>
      <c r="F16857" s="38"/>
      <c r="G16857" s="38"/>
      <c r="H16857"/>
      <c r="I16857"/>
      <c r="J16857"/>
      <c r="K16857" s="40"/>
      <c r="L16857" s="4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38"/>
      <c r="F16858" s="38"/>
      <c r="G16858" s="38"/>
      <c r="H16858"/>
      <c r="I16858"/>
      <c r="J16858"/>
      <c r="K16858" s="40"/>
      <c r="L16858" s="4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38"/>
      <c r="F16859" s="38"/>
      <c r="G16859" s="38"/>
      <c r="H16859"/>
      <c r="I16859"/>
      <c r="J16859"/>
      <c r="K16859" s="40"/>
      <c r="L16859" s="4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38"/>
      <c r="F16860" s="38"/>
      <c r="G16860" s="38"/>
      <c r="H16860"/>
      <c r="I16860"/>
      <c r="J16860"/>
      <c r="K16860" s="40"/>
      <c r="L16860" s="4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38"/>
      <c r="F16861" s="38"/>
      <c r="G16861" s="38"/>
      <c r="H16861"/>
      <c r="I16861"/>
      <c r="J16861"/>
      <c r="K16861" s="40"/>
      <c r="L16861" s="4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38"/>
      <c r="F16862" s="38"/>
      <c r="G16862" s="38"/>
      <c r="H16862"/>
      <c r="I16862"/>
      <c r="J16862"/>
      <c r="K16862" s="40"/>
      <c r="L16862" s="4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38"/>
      <c r="F16863" s="38"/>
      <c r="G16863" s="38"/>
      <c r="H16863"/>
      <c r="I16863"/>
      <c r="J16863"/>
      <c r="K16863" s="40"/>
      <c r="L16863" s="4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38"/>
      <c r="F16864" s="38"/>
      <c r="G16864" s="38"/>
      <c r="H16864"/>
      <c r="I16864"/>
      <c r="J16864"/>
      <c r="K16864" s="40"/>
      <c r="L16864" s="4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38"/>
      <c r="F16865" s="38"/>
      <c r="G16865" s="38"/>
      <c r="H16865"/>
      <c r="I16865"/>
      <c r="J16865"/>
      <c r="K16865" s="40"/>
      <c r="L16865" s="4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38"/>
      <c r="F16866" s="38"/>
      <c r="G16866" s="38"/>
      <c r="H16866"/>
      <c r="I16866"/>
      <c r="J16866"/>
      <c r="K16866" s="40"/>
      <c r="L16866" s="4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38"/>
      <c r="F16867" s="38"/>
      <c r="G16867" s="38"/>
      <c r="H16867"/>
      <c r="I16867"/>
      <c r="J16867"/>
      <c r="K16867" s="40"/>
      <c r="L16867" s="4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38"/>
      <c r="F16868" s="38"/>
      <c r="G16868" s="38"/>
      <c r="H16868"/>
      <c r="I16868"/>
      <c r="J16868"/>
      <c r="K16868" s="40"/>
      <c r="L16868" s="4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38"/>
      <c r="F16869" s="38"/>
      <c r="G16869" s="38"/>
      <c r="H16869"/>
      <c r="I16869"/>
      <c r="J16869"/>
      <c r="K16869" s="40"/>
      <c r="L16869" s="4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38"/>
      <c r="F16870" s="38"/>
      <c r="G16870" s="38"/>
      <c r="H16870"/>
      <c r="I16870"/>
      <c r="J16870"/>
      <c r="K16870" s="40"/>
      <c r="L16870" s="4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38"/>
      <c r="F16871" s="38"/>
      <c r="G16871" s="38"/>
      <c r="H16871"/>
      <c r="I16871"/>
      <c r="J16871"/>
      <c r="K16871" s="40"/>
      <c r="L16871" s="4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38"/>
      <c r="F16872" s="38"/>
      <c r="G16872" s="38"/>
      <c r="H16872"/>
      <c r="I16872"/>
      <c r="J16872"/>
      <c r="K16872" s="40"/>
      <c r="L16872" s="4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38"/>
      <c r="F16873" s="38"/>
      <c r="G16873" s="38"/>
      <c r="H16873"/>
      <c r="I16873"/>
      <c r="J16873"/>
      <c r="K16873" s="40"/>
      <c r="L16873" s="4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38"/>
      <c r="F16874" s="38"/>
      <c r="G16874" s="38"/>
      <c r="H16874"/>
      <c r="I16874"/>
      <c r="J16874"/>
      <c r="K16874" s="40"/>
      <c r="L16874" s="4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38"/>
      <c r="F16875" s="38"/>
      <c r="G16875" s="38"/>
      <c r="H16875"/>
      <c r="I16875"/>
      <c r="J16875"/>
      <c r="K16875" s="40"/>
      <c r="L16875" s="4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38"/>
      <c r="F16876" s="38"/>
      <c r="G16876" s="38"/>
      <c r="H16876"/>
      <c r="I16876"/>
      <c r="J16876"/>
      <c r="K16876" s="40"/>
      <c r="L16876" s="4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38"/>
      <c r="F16877" s="38"/>
      <c r="G16877" s="38"/>
      <c r="H16877"/>
      <c r="I16877"/>
      <c r="J16877"/>
      <c r="K16877" s="40"/>
      <c r="L16877" s="4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38"/>
      <c r="F16878" s="38"/>
      <c r="G16878" s="38"/>
      <c r="H16878"/>
      <c r="I16878"/>
      <c r="J16878"/>
      <c r="K16878" s="40"/>
      <c r="L16878" s="4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38"/>
      <c r="F16879" s="38"/>
      <c r="G16879" s="38"/>
      <c r="H16879"/>
      <c r="I16879"/>
      <c r="J16879"/>
      <c r="K16879" s="40"/>
      <c r="L16879" s="4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38"/>
      <c r="F16880" s="38"/>
      <c r="G16880" s="38"/>
      <c r="H16880"/>
      <c r="I16880"/>
      <c r="J16880"/>
      <c r="K16880" s="40"/>
      <c r="L16880" s="4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38"/>
      <c r="F16881" s="38"/>
      <c r="G16881" s="38"/>
      <c r="H16881"/>
      <c r="I16881"/>
      <c r="J16881"/>
      <c r="K16881" s="40"/>
      <c r="L16881" s="4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38"/>
      <c r="F16882" s="38"/>
      <c r="G16882" s="38"/>
      <c r="H16882"/>
      <c r="I16882"/>
      <c r="J16882"/>
      <c r="K16882" s="40"/>
      <c r="L16882" s="4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38"/>
      <c r="F16883" s="38"/>
      <c r="G16883" s="38"/>
      <c r="H16883"/>
      <c r="I16883"/>
      <c r="J16883"/>
      <c r="K16883" s="40"/>
      <c r="L16883" s="4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38"/>
      <c r="F16884" s="38"/>
      <c r="G16884" s="38"/>
      <c r="H16884"/>
      <c r="I16884"/>
      <c r="J16884"/>
      <c r="K16884" s="40"/>
      <c r="L16884" s="4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38"/>
      <c r="F16885" s="38"/>
      <c r="G16885" s="38"/>
      <c r="H16885"/>
      <c r="I16885"/>
      <c r="J16885"/>
      <c r="K16885" s="40"/>
      <c r="L16885" s="4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38"/>
      <c r="F16886" s="38"/>
      <c r="G16886" s="38"/>
      <c r="H16886"/>
      <c r="I16886"/>
      <c r="J16886"/>
      <c r="K16886" s="40"/>
      <c r="L16886" s="4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38"/>
      <c r="F16887" s="38"/>
      <c r="G16887" s="38"/>
      <c r="H16887"/>
      <c r="I16887"/>
      <c r="J16887"/>
      <c r="K16887" s="40"/>
      <c r="L16887" s="4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38"/>
      <c r="F16888" s="38"/>
      <c r="G16888" s="38"/>
      <c r="H16888"/>
      <c r="I16888"/>
      <c r="J16888"/>
      <c r="K16888" s="40"/>
      <c r="L16888" s="4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38"/>
      <c r="F16889" s="38"/>
      <c r="G16889" s="38"/>
      <c r="H16889"/>
      <c r="I16889"/>
      <c r="J16889"/>
      <c r="K16889" s="40"/>
      <c r="L16889" s="4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38"/>
      <c r="F16890" s="38"/>
      <c r="G16890" s="38"/>
      <c r="H16890"/>
      <c r="I16890"/>
      <c r="J16890"/>
      <c r="K16890" s="40"/>
      <c r="L16890" s="4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38"/>
      <c r="F16891" s="38"/>
      <c r="G16891" s="38"/>
      <c r="H16891"/>
      <c r="I16891"/>
      <c r="J16891"/>
      <c r="K16891" s="40"/>
      <c r="L16891" s="4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38"/>
      <c r="F16892" s="38"/>
      <c r="G16892" s="38"/>
      <c r="H16892"/>
      <c r="I16892"/>
      <c r="J16892"/>
      <c r="K16892" s="40"/>
      <c r="L16892" s="4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38"/>
      <c r="F16893" s="38"/>
      <c r="G16893" s="38"/>
      <c r="H16893"/>
      <c r="I16893"/>
      <c r="J16893"/>
      <c r="K16893" s="40"/>
      <c r="L16893" s="4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38"/>
      <c r="F16894" s="38"/>
      <c r="G16894" s="38"/>
      <c r="H16894"/>
      <c r="I16894"/>
      <c r="J16894"/>
      <c r="K16894" s="40"/>
      <c r="L16894" s="4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38"/>
      <c r="F16895" s="38"/>
      <c r="G16895" s="38"/>
      <c r="H16895"/>
      <c r="I16895"/>
      <c r="J16895"/>
      <c r="K16895" s="40"/>
      <c r="L16895" s="4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38"/>
      <c r="F16896" s="38"/>
      <c r="G16896" s="38"/>
      <c r="H16896"/>
      <c r="I16896"/>
      <c r="J16896"/>
      <c r="K16896" s="40"/>
      <c r="L16896" s="4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38"/>
      <c r="F16897" s="38"/>
      <c r="G16897" s="38"/>
      <c r="H16897"/>
      <c r="I16897"/>
      <c r="J16897"/>
      <c r="K16897" s="40"/>
      <c r="L16897" s="4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38"/>
      <c r="F16898" s="38"/>
      <c r="G16898" s="38"/>
      <c r="H16898"/>
      <c r="I16898"/>
      <c r="J16898"/>
      <c r="K16898" s="40"/>
      <c r="L16898" s="4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38"/>
      <c r="F16899" s="38"/>
      <c r="G16899" s="38"/>
      <c r="H16899"/>
      <c r="I16899"/>
      <c r="J16899"/>
      <c r="K16899" s="40"/>
      <c r="L16899" s="4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38"/>
      <c r="F16900" s="38"/>
      <c r="G16900" s="38"/>
      <c r="H16900"/>
      <c r="I16900"/>
      <c r="J16900"/>
      <c r="K16900" s="40"/>
      <c r="L16900" s="4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38"/>
      <c r="F16901" s="38"/>
      <c r="G16901" s="38"/>
      <c r="H16901"/>
      <c r="I16901"/>
      <c r="J16901"/>
      <c r="K16901" s="40"/>
      <c r="L16901" s="4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38"/>
      <c r="F16902" s="38"/>
      <c r="G16902" s="38"/>
      <c r="H16902"/>
      <c r="I16902"/>
      <c r="J16902"/>
      <c r="K16902" s="40"/>
      <c r="L16902" s="4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38"/>
      <c r="F16903" s="38"/>
      <c r="G16903" s="38"/>
      <c r="H16903"/>
      <c r="I16903"/>
      <c r="J16903"/>
      <c r="K16903" s="40"/>
      <c r="L16903" s="4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38"/>
      <c r="F16904" s="38"/>
      <c r="G16904" s="38"/>
      <c r="H16904"/>
      <c r="I16904"/>
      <c r="J16904"/>
      <c r="K16904" s="40"/>
      <c r="L16904" s="4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38"/>
      <c r="F16905" s="38"/>
      <c r="G16905" s="38"/>
      <c r="H16905"/>
      <c r="I16905"/>
      <c r="J16905"/>
      <c r="K16905" s="40"/>
      <c r="L16905" s="4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38"/>
      <c r="F16906" s="38"/>
      <c r="G16906" s="38"/>
      <c r="H16906"/>
      <c r="I16906"/>
      <c r="J16906"/>
      <c r="K16906" s="40"/>
      <c r="L16906" s="4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38"/>
      <c r="F16907" s="38"/>
      <c r="G16907" s="38"/>
      <c r="H16907"/>
      <c r="I16907"/>
      <c r="J16907"/>
      <c r="K16907" s="40"/>
      <c r="L16907" s="4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38"/>
      <c r="F16908" s="38"/>
      <c r="G16908" s="38"/>
      <c r="H16908"/>
      <c r="I16908"/>
      <c r="J16908"/>
      <c r="K16908" s="40"/>
      <c r="L16908" s="4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38"/>
      <c r="F16909" s="38"/>
      <c r="G16909" s="38"/>
      <c r="H16909"/>
      <c r="I16909"/>
      <c r="J16909"/>
      <c r="K16909" s="40"/>
      <c r="L16909" s="4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38"/>
      <c r="F16910" s="38"/>
      <c r="G16910" s="38"/>
      <c r="H16910"/>
      <c r="I16910"/>
      <c r="J16910"/>
      <c r="K16910" s="40"/>
      <c r="L16910" s="4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38"/>
      <c r="F16911" s="38"/>
      <c r="G16911" s="38"/>
      <c r="H16911"/>
      <c r="I16911"/>
      <c r="J16911"/>
      <c r="K16911" s="40"/>
      <c r="L16911" s="4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38"/>
      <c r="F16912" s="38"/>
      <c r="G16912" s="38"/>
      <c r="H16912"/>
      <c r="I16912"/>
      <c r="J16912"/>
      <c r="K16912" s="40"/>
      <c r="L16912" s="4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38"/>
      <c r="F16913" s="38"/>
      <c r="G16913" s="38"/>
      <c r="H16913"/>
      <c r="I16913"/>
      <c r="J16913"/>
      <c r="K16913" s="40"/>
      <c r="L16913" s="4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38"/>
      <c r="F16914" s="38"/>
      <c r="G16914" s="38"/>
      <c r="H16914"/>
      <c r="I16914"/>
      <c r="J16914"/>
      <c r="K16914" s="40"/>
      <c r="L16914" s="4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38"/>
      <c r="F16915" s="38"/>
      <c r="G16915" s="38"/>
      <c r="H16915"/>
      <c r="I16915"/>
      <c r="J16915"/>
      <c r="K16915" s="40"/>
      <c r="L16915" s="4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38"/>
      <c r="F16916" s="38"/>
      <c r="G16916" s="38"/>
      <c r="H16916"/>
      <c r="I16916"/>
      <c r="J16916"/>
      <c r="K16916" s="40"/>
      <c r="L16916" s="4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38"/>
      <c r="F16917" s="38"/>
      <c r="G16917" s="38"/>
      <c r="H16917"/>
      <c r="I16917"/>
      <c r="J16917"/>
      <c r="K16917" s="40"/>
      <c r="L16917" s="4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38"/>
      <c r="F16918" s="38"/>
      <c r="G16918" s="38"/>
      <c r="H16918"/>
      <c r="I16918"/>
      <c r="J16918"/>
      <c r="K16918" s="40"/>
      <c r="L16918" s="4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38"/>
      <c r="F16919" s="38"/>
      <c r="G16919" s="38"/>
      <c r="H16919"/>
      <c r="I16919"/>
      <c r="J16919"/>
      <c r="K16919" s="40"/>
      <c r="L16919" s="4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38"/>
      <c r="F16920" s="38"/>
      <c r="G16920" s="38"/>
      <c r="H16920"/>
      <c r="I16920"/>
      <c r="J16920"/>
      <c r="K16920" s="40"/>
      <c r="L16920" s="4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38"/>
      <c r="F16921" s="38"/>
      <c r="G16921" s="38"/>
      <c r="H16921"/>
      <c r="I16921"/>
      <c r="J16921"/>
      <c r="K16921" s="40"/>
      <c r="L16921" s="4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38"/>
      <c r="F16922" s="38"/>
      <c r="G16922" s="38"/>
      <c r="H16922"/>
      <c r="I16922"/>
      <c r="J16922"/>
      <c r="K16922" s="40"/>
      <c r="L16922" s="4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38"/>
      <c r="F16923" s="38"/>
      <c r="G16923" s="38"/>
      <c r="H16923"/>
      <c r="I16923"/>
      <c r="J16923"/>
      <c r="K16923" s="40"/>
      <c r="L16923" s="4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38"/>
      <c r="F16924" s="38"/>
      <c r="G16924" s="38"/>
      <c r="H16924"/>
      <c r="I16924"/>
      <c r="J16924"/>
      <c r="K16924" s="40"/>
      <c r="L16924" s="4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38"/>
      <c r="F16925" s="38"/>
      <c r="G16925" s="38"/>
      <c r="H16925"/>
      <c r="I16925"/>
      <c r="J16925"/>
      <c r="K16925" s="40"/>
      <c r="L16925" s="4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38"/>
      <c r="F16926" s="38"/>
      <c r="G16926" s="38"/>
      <c r="H16926"/>
      <c r="I16926"/>
      <c r="J16926"/>
      <c r="K16926" s="40"/>
      <c r="L16926" s="4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38"/>
      <c r="F16927" s="38"/>
      <c r="G16927" s="38"/>
      <c r="H16927"/>
      <c r="I16927"/>
      <c r="J16927"/>
      <c r="K16927" s="40"/>
      <c r="L16927" s="4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38"/>
      <c r="F16928" s="38"/>
      <c r="G16928" s="38"/>
      <c r="H16928"/>
      <c r="I16928"/>
      <c r="J16928"/>
      <c r="K16928" s="40"/>
      <c r="L16928" s="4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38"/>
      <c r="F16929" s="38"/>
      <c r="G16929" s="38"/>
      <c r="H16929"/>
      <c r="I16929"/>
      <c r="J16929"/>
      <c r="K16929" s="40"/>
      <c r="L16929" s="4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38"/>
      <c r="F16930" s="38"/>
      <c r="G16930" s="38"/>
      <c r="H16930"/>
      <c r="I16930"/>
      <c r="J16930"/>
      <c r="K16930" s="40"/>
      <c r="L16930" s="4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38"/>
      <c r="F16931" s="38"/>
      <c r="G16931" s="38"/>
      <c r="H16931"/>
      <c r="I16931"/>
      <c r="J16931"/>
      <c r="K16931" s="40"/>
      <c r="L16931" s="4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38"/>
      <c r="F16932" s="38"/>
      <c r="G16932" s="38"/>
      <c r="H16932"/>
      <c r="I16932"/>
      <c r="J16932"/>
      <c r="K16932" s="40"/>
      <c r="L16932" s="4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38"/>
      <c r="F16933" s="38"/>
      <c r="G16933" s="38"/>
      <c r="H16933"/>
      <c r="I16933"/>
      <c r="J16933"/>
      <c r="K16933" s="40"/>
      <c r="L16933" s="4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38"/>
      <c r="F16934" s="38"/>
      <c r="G16934" s="38"/>
      <c r="H16934"/>
      <c r="I16934"/>
      <c r="J16934"/>
      <c r="K16934" s="40"/>
      <c r="L16934" s="4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38"/>
      <c r="F16935" s="38"/>
      <c r="G16935" s="38"/>
      <c r="H16935"/>
      <c r="I16935"/>
      <c r="J16935"/>
      <c r="K16935" s="40"/>
      <c r="L16935" s="4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38"/>
      <c r="F16936" s="38"/>
      <c r="G16936" s="38"/>
      <c r="H16936"/>
      <c r="I16936"/>
      <c r="J16936"/>
      <c r="K16936" s="40"/>
      <c r="L16936" s="4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38"/>
      <c r="F16937" s="38"/>
      <c r="G16937" s="38"/>
      <c r="H16937"/>
      <c r="I16937"/>
      <c r="J16937"/>
      <c r="K16937" s="40"/>
      <c r="L16937" s="4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38"/>
      <c r="F16938" s="38"/>
      <c r="G16938" s="38"/>
      <c r="H16938"/>
      <c r="I16938"/>
      <c r="J16938"/>
      <c r="K16938" s="40"/>
      <c r="L16938" s="4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38"/>
      <c r="F16939" s="38"/>
      <c r="G16939" s="38"/>
      <c r="H16939"/>
      <c r="I16939"/>
      <c r="J16939"/>
      <c r="K16939" s="40"/>
      <c r="L16939" s="4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38"/>
      <c r="F16940" s="38"/>
      <c r="G16940" s="38"/>
      <c r="H16940"/>
      <c r="I16940"/>
      <c r="J16940"/>
      <c r="K16940" s="40"/>
      <c r="L16940" s="4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38"/>
      <c r="F16941" s="38"/>
      <c r="G16941" s="38"/>
      <c r="H16941"/>
      <c r="I16941"/>
      <c r="J16941"/>
      <c r="K16941" s="40"/>
      <c r="L16941" s="4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38"/>
      <c r="F16942" s="38"/>
      <c r="G16942" s="38"/>
      <c r="H16942"/>
      <c r="I16942"/>
      <c r="J16942"/>
      <c r="K16942" s="40"/>
      <c r="L16942" s="4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38"/>
      <c r="F16943" s="38"/>
      <c r="G16943" s="38"/>
      <c r="H16943"/>
      <c r="I16943"/>
      <c r="J16943"/>
      <c r="K16943" s="40"/>
      <c r="L16943" s="4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38"/>
      <c r="F16944" s="38"/>
      <c r="G16944" s="38"/>
      <c r="H16944"/>
      <c r="I16944"/>
      <c r="J16944"/>
      <c r="K16944" s="40"/>
      <c r="L16944" s="4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38"/>
      <c r="F16945" s="38"/>
      <c r="G16945" s="38"/>
      <c r="H16945"/>
      <c r="I16945"/>
      <c r="J16945"/>
      <c r="K16945" s="40"/>
      <c r="L16945" s="4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38"/>
      <c r="F16946" s="38"/>
      <c r="G16946" s="38"/>
      <c r="H16946"/>
      <c r="I16946"/>
      <c r="J16946"/>
      <c r="K16946" s="40"/>
      <c r="L16946" s="4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38"/>
      <c r="F16947" s="38"/>
      <c r="G16947" s="38"/>
      <c r="H16947"/>
      <c r="I16947"/>
      <c r="J16947"/>
      <c r="K16947" s="40"/>
      <c r="L16947" s="4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38"/>
      <c r="F16948" s="38"/>
      <c r="G16948" s="38"/>
      <c r="H16948"/>
      <c r="I16948"/>
      <c r="J16948"/>
      <c r="K16948" s="40"/>
      <c r="L16948" s="4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38"/>
      <c r="F16949" s="38"/>
      <c r="G16949" s="38"/>
      <c r="H16949"/>
      <c r="I16949"/>
      <c r="J16949"/>
      <c r="K16949" s="40"/>
      <c r="L16949" s="4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38"/>
      <c r="F16950" s="38"/>
      <c r="G16950" s="38"/>
      <c r="H16950"/>
      <c r="I16950"/>
      <c r="J16950"/>
      <c r="K16950" s="40"/>
      <c r="L16950" s="4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38"/>
      <c r="F16951" s="38"/>
      <c r="G16951" s="38"/>
      <c r="H16951"/>
      <c r="I16951"/>
      <c r="J16951"/>
      <c r="K16951" s="40"/>
      <c r="L16951" s="4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38"/>
      <c r="F16952" s="38"/>
      <c r="G16952" s="38"/>
      <c r="H16952"/>
      <c r="I16952"/>
      <c r="J16952"/>
      <c r="K16952" s="40"/>
      <c r="L16952" s="4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38"/>
      <c r="F16953" s="38"/>
      <c r="G16953" s="38"/>
      <c r="H16953"/>
      <c r="I16953"/>
      <c r="J16953"/>
      <c r="K16953" s="40"/>
      <c r="L16953" s="4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38"/>
      <c r="F16954" s="38"/>
      <c r="G16954" s="38"/>
      <c r="H16954"/>
      <c r="I16954"/>
      <c r="J16954"/>
      <c r="K16954" s="40"/>
      <c r="L16954" s="4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38"/>
      <c r="F16955" s="38"/>
      <c r="G16955" s="38"/>
      <c r="H16955"/>
      <c r="I16955"/>
      <c r="J16955"/>
      <c r="K16955" s="40"/>
      <c r="L16955" s="4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38"/>
      <c r="F16956" s="38"/>
      <c r="G16956" s="38"/>
      <c r="H16956"/>
      <c r="I16956"/>
      <c r="J16956"/>
      <c r="K16956" s="40"/>
      <c r="L16956" s="4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38"/>
      <c r="F16957" s="38"/>
      <c r="G16957" s="38"/>
      <c r="H16957"/>
      <c r="I16957"/>
      <c r="J16957"/>
      <c r="K16957" s="40"/>
      <c r="L16957" s="4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38"/>
      <c r="F16958" s="38"/>
      <c r="G16958" s="38"/>
      <c r="H16958"/>
      <c r="I16958"/>
      <c r="J16958"/>
      <c r="K16958" s="40"/>
      <c r="L16958" s="4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38"/>
      <c r="F16959" s="38"/>
      <c r="G16959" s="38"/>
      <c r="H16959"/>
      <c r="I16959"/>
      <c r="J16959"/>
      <c r="K16959" s="40"/>
      <c r="L16959" s="4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38"/>
      <c r="F16960" s="38"/>
      <c r="G16960" s="38"/>
      <c r="H16960"/>
      <c r="I16960"/>
      <c r="J16960"/>
      <c r="K16960" s="40"/>
      <c r="L16960" s="4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38"/>
      <c r="F16961" s="38"/>
      <c r="G16961" s="38"/>
      <c r="H16961"/>
      <c r="I16961"/>
      <c r="J16961"/>
      <c r="K16961" s="40"/>
      <c r="L16961" s="4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38"/>
      <c r="F16962" s="38"/>
      <c r="G16962" s="38"/>
      <c r="H16962"/>
      <c r="I16962"/>
      <c r="J16962"/>
      <c r="K16962" s="40"/>
      <c r="L16962" s="4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38"/>
      <c r="F16963" s="38"/>
      <c r="G16963" s="38"/>
      <c r="H16963"/>
      <c r="I16963"/>
      <c r="J16963"/>
      <c r="K16963" s="40"/>
      <c r="L16963" s="4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38"/>
      <c r="F16964" s="38"/>
      <c r="G16964" s="38"/>
      <c r="H16964"/>
      <c r="I16964"/>
      <c r="J16964"/>
      <c r="K16964" s="40"/>
      <c r="L16964" s="4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38"/>
      <c r="F16965" s="38"/>
      <c r="G16965" s="38"/>
      <c r="H16965"/>
      <c r="I16965"/>
      <c r="J16965"/>
      <c r="K16965" s="40"/>
      <c r="L16965" s="4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38"/>
      <c r="F16966" s="38"/>
      <c r="G16966" s="38"/>
      <c r="H16966"/>
      <c r="I16966"/>
      <c r="J16966"/>
      <c r="K16966" s="40"/>
      <c r="L16966" s="4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38"/>
      <c r="F16967" s="38"/>
      <c r="G16967" s="38"/>
      <c r="H16967"/>
      <c r="I16967"/>
      <c r="J16967"/>
      <c r="K16967" s="40"/>
      <c r="L16967" s="4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38"/>
      <c r="F16968" s="38"/>
      <c r="G16968" s="38"/>
      <c r="H16968"/>
      <c r="I16968"/>
      <c r="J16968"/>
      <c r="K16968" s="40"/>
      <c r="L16968" s="4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38"/>
      <c r="F16969" s="38"/>
      <c r="G16969" s="38"/>
      <c r="H16969"/>
      <c r="I16969"/>
      <c r="J16969"/>
      <c r="K16969" s="40"/>
      <c r="L16969" s="4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38"/>
      <c r="F16970" s="38"/>
      <c r="G16970" s="38"/>
      <c r="H16970"/>
      <c r="I16970"/>
      <c r="J16970"/>
      <c r="K16970" s="40"/>
      <c r="L16970" s="4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38"/>
      <c r="F16971" s="38"/>
      <c r="G16971" s="38"/>
      <c r="H16971"/>
      <c r="I16971"/>
      <c r="J16971"/>
      <c r="K16971" s="40"/>
      <c r="L16971" s="4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38"/>
      <c r="F16972" s="38"/>
      <c r="G16972" s="38"/>
      <c r="H16972"/>
      <c r="I16972"/>
      <c r="J16972"/>
      <c r="K16972" s="40"/>
      <c r="L16972" s="4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38"/>
      <c r="F16973" s="38"/>
      <c r="G16973" s="38"/>
      <c r="H16973"/>
      <c r="I16973"/>
      <c r="J16973"/>
      <c r="K16973" s="40"/>
      <c r="L16973" s="4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38"/>
      <c r="F16974" s="38"/>
      <c r="G16974" s="38"/>
      <c r="H16974"/>
      <c r="I16974"/>
      <c r="J16974"/>
      <c r="K16974" s="40"/>
      <c r="L16974" s="4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38"/>
      <c r="F16975" s="38"/>
      <c r="G16975" s="38"/>
      <c r="H16975"/>
      <c r="I16975"/>
      <c r="J16975"/>
      <c r="K16975" s="40"/>
      <c r="L16975" s="4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38"/>
      <c r="F16976" s="38"/>
      <c r="G16976" s="38"/>
      <c r="H16976"/>
      <c r="I16976"/>
      <c r="J16976"/>
      <c r="K16976" s="40"/>
      <c r="L16976" s="4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38"/>
      <c r="F16977" s="38"/>
      <c r="G16977" s="38"/>
      <c r="H16977"/>
      <c r="I16977"/>
      <c r="J16977"/>
      <c r="K16977" s="40"/>
      <c r="L16977" s="4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38"/>
      <c r="F16978" s="38"/>
      <c r="G16978" s="38"/>
      <c r="H16978"/>
      <c r="I16978"/>
      <c r="J16978"/>
      <c r="K16978" s="40"/>
      <c r="L16978" s="4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38"/>
      <c r="F16979" s="38"/>
      <c r="G16979" s="38"/>
      <c r="H16979"/>
      <c r="I16979"/>
      <c r="J16979"/>
      <c r="K16979" s="40"/>
      <c r="L16979" s="4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38"/>
      <c r="F16980" s="38"/>
      <c r="G16980" s="38"/>
      <c r="H16980"/>
      <c r="I16980"/>
      <c r="J16980"/>
      <c r="K16980" s="40"/>
      <c r="L16980" s="4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38"/>
      <c r="F16981" s="38"/>
      <c r="G16981" s="38"/>
      <c r="H16981"/>
      <c r="I16981"/>
      <c r="J16981"/>
      <c r="K16981" s="40"/>
      <c r="L16981" s="4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38"/>
      <c r="F16982" s="38"/>
      <c r="G16982" s="38"/>
      <c r="H16982"/>
      <c r="I16982"/>
      <c r="J16982"/>
      <c r="K16982" s="40"/>
      <c r="L16982" s="4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38"/>
      <c r="F16983" s="38"/>
      <c r="G16983" s="38"/>
      <c r="H16983"/>
      <c r="I16983"/>
      <c r="J16983"/>
      <c r="K16983" s="40"/>
      <c r="L16983" s="4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38"/>
      <c r="F16984" s="38"/>
      <c r="G16984" s="38"/>
      <c r="H16984"/>
      <c r="I16984"/>
      <c r="J16984"/>
      <c r="K16984" s="40"/>
      <c r="L16984" s="4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38"/>
      <c r="F16985" s="38"/>
      <c r="G16985" s="38"/>
      <c r="H16985"/>
      <c r="I16985"/>
      <c r="J16985"/>
      <c r="K16985" s="40"/>
      <c r="L16985" s="4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38"/>
      <c r="F16986" s="38"/>
      <c r="G16986" s="38"/>
      <c r="H16986"/>
      <c r="I16986"/>
      <c r="J16986"/>
      <c r="K16986" s="40"/>
      <c r="L16986" s="4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38"/>
      <c r="F16987" s="38"/>
      <c r="G16987" s="38"/>
      <c r="H16987"/>
      <c r="I16987"/>
      <c r="J16987"/>
      <c r="K16987" s="40"/>
      <c r="L16987" s="4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38"/>
      <c r="F16988" s="38"/>
      <c r="G16988" s="38"/>
      <c r="H16988"/>
      <c r="I16988"/>
      <c r="J16988"/>
      <c r="K16988" s="40"/>
      <c r="L16988" s="4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38"/>
      <c r="F16989" s="38"/>
      <c r="G16989" s="38"/>
      <c r="H16989"/>
      <c r="I16989"/>
      <c r="J16989"/>
      <c r="K16989" s="40"/>
      <c r="L16989" s="4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38"/>
      <c r="F16990" s="38"/>
      <c r="G16990" s="38"/>
      <c r="H16990"/>
      <c r="I16990"/>
      <c r="J16990"/>
      <c r="K16990" s="40"/>
      <c r="L16990" s="4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38"/>
      <c r="F16991" s="38"/>
      <c r="G16991" s="38"/>
      <c r="H16991"/>
      <c r="I16991"/>
      <c r="J16991"/>
      <c r="K16991" s="40"/>
      <c r="L16991" s="4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38"/>
      <c r="F16992" s="38"/>
      <c r="G16992" s="38"/>
      <c r="H16992"/>
      <c r="I16992"/>
      <c r="J16992"/>
      <c r="K16992" s="40"/>
      <c r="L16992" s="4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38"/>
      <c r="F16993" s="38"/>
      <c r="G16993" s="38"/>
      <c r="H16993"/>
      <c r="I16993"/>
      <c r="J16993"/>
      <c r="K16993" s="40"/>
      <c r="L16993" s="4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38"/>
      <c r="F16994" s="38"/>
      <c r="G16994" s="38"/>
      <c r="H16994"/>
      <c r="I16994"/>
      <c r="J16994"/>
      <c r="K16994" s="40"/>
      <c r="L16994" s="4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38"/>
      <c r="F16995" s="38"/>
      <c r="G16995" s="38"/>
      <c r="H16995"/>
      <c r="I16995"/>
      <c r="J16995"/>
      <c r="K16995" s="40"/>
      <c r="L16995" s="4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38"/>
      <c r="F16996" s="38"/>
      <c r="G16996" s="38"/>
      <c r="H16996"/>
      <c r="I16996"/>
      <c r="J16996"/>
      <c r="K16996" s="40"/>
      <c r="L16996" s="4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38"/>
      <c r="F16997" s="38"/>
      <c r="G16997" s="38"/>
      <c r="H16997"/>
      <c r="I16997"/>
      <c r="J16997"/>
      <c r="K16997" s="40"/>
      <c r="L16997" s="4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38"/>
      <c r="F16998" s="38"/>
      <c r="G16998" s="38"/>
      <c r="H16998"/>
      <c r="I16998"/>
      <c r="J16998"/>
      <c r="K16998" s="40"/>
      <c r="L16998" s="4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38"/>
      <c r="F16999" s="38"/>
      <c r="G16999" s="38"/>
      <c r="H16999"/>
      <c r="I16999"/>
      <c r="J16999"/>
      <c r="K16999" s="40"/>
      <c r="L16999" s="4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38"/>
      <c r="F17000" s="38"/>
      <c r="G17000" s="38"/>
      <c r="H17000"/>
      <c r="I17000"/>
      <c r="J17000"/>
      <c r="K17000" s="40"/>
      <c r="L17000" s="4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38"/>
      <c r="F17001" s="38"/>
      <c r="G17001" s="38"/>
      <c r="H17001"/>
      <c r="I17001"/>
      <c r="J17001"/>
      <c r="K17001" s="40"/>
      <c r="L17001" s="4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38"/>
      <c r="F17002" s="38"/>
      <c r="G17002" s="38"/>
      <c r="H17002"/>
      <c r="I17002"/>
      <c r="J17002"/>
      <c r="K17002" s="40"/>
      <c r="L17002" s="4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38"/>
      <c r="F17003" s="38"/>
      <c r="G17003" s="38"/>
      <c r="H17003"/>
      <c r="I17003"/>
      <c r="J17003"/>
      <c r="K17003" s="40"/>
      <c r="L17003" s="4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38"/>
      <c r="F17004" s="38"/>
      <c r="G17004" s="38"/>
      <c r="H17004"/>
      <c r="I17004"/>
      <c r="J17004"/>
      <c r="K17004" s="40"/>
      <c r="L17004" s="4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38"/>
      <c r="F17005" s="38"/>
      <c r="G17005" s="38"/>
      <c r="H17005"/>
      <c r="I17005"/>
      <c r="J17005"/>
      <c r="K17005" s="40"/>
      <c r="L17005" s="4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38"/>
      <c r="F17006" s="38"/>
      <c r="G17006" s="38"/>
      <c r="H17006"/>
      <c r="I17006"/>
      <c r="J17006"/>
      <c r="K17006" s="40"/>
      <c r="L17006" s="4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38"/>
      <c r="F17007" s="38"/>
      <c r="G17007" s="38"/>
      <c r="H17007"/>
      <c r="I17007"/>
      <c r="J17007"/>
      <c r="K17007" s="40"/>
      <c r="L17007" s="4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38"/>
      <c r="F17008" s="38"/>
      <c r="G17008" s="38"/>
      <c r="H17008"/>
      <c r="I17008"/>
      <c r="J17008"/>
      <c r="K17008" s="40"/>
      <c r="L17008" s="4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38"/>
      <c r="F17009" s="38"/>
      <c r="G17009" s="38"/>
      <c r="H17009"/>
      <c r="I17009"/>
      <c r="J17009"/>
      <c r="K17009" s="40"/>
      <c r="L17009" s="4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38"/>
      <c r="F17010" s="38"/>
      <c r="G17010" s="38"/>
      <c r="H17010"/>
      <c r="I17010"/>
      <c r="J17010"/>
      <c r="K17010" s="40"/>
      <c r="L17010" s="4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38"/>
      <c r="F17011" s="38"/>
      <c r="G17011" s="38"/>
      <c r="H17011"/>
      <c r="I17011"/>
      <c r="J17011"/>
      <c r="K17011" s="40"/>
      <c r="L17011" s="4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38"/>
      <c r="F17012" s="38"/>
      <c r="G17012" s="38"/>
      <c r="H17012"/>
      <c r="I17012"/>
      <c r="J17012"/>
      <c r="K17012" s="40"/>
      <c r="L17012" s="4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38"/>
      <c r="F17013" s="38"/>
      <c r="G17013" s="38"/>
      <c r="H17013"/>
      <c r="I17013"/>
      <c r="J17013"/>
      <c r="K17013" s="40"/>
      <c r="L17013" s="4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38"/>
      <c r="F17014" s="38"/>
      <c r="G17014" s="38"/>
      <c r="H17014"/>
      <c r="I17014"/>
      <c r="J17014"/>
      <c r="K17014" s="40"/>
      <c r="L17014" s="4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38"/>
      <c r="F17015" s="38"/>
      <c r="G17015" s="38"/>
      <c r="H17015"/>
      <c r="I17015"/>
      <c r="J17015"/>
      <c r="K17015" s="40"/>
      <c r="L17015" s="4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38"/>
      <c r="F17016" s="38"/>
      <c r="G17016" s="38"/>
      <c r="H17016"/>
      <c r="I17016"/>
      <c r="J17016"/>
      <c r="K17016" s="40"/>
      <c r="L17016" s="4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38"/>
      <c r="F17017" s="38"/>
      <c r="G17017" s="38"/>
      <c r="H17017"/>
      <c r="I17017"/>
      <c r="J17017"/>
      <c r="K17017" s="40"/>
      <c r="L17017" s="4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38"/>
      <c r="F17018" s="38"/>
      <c r="G17018" s="38"/>
      <c r="H17018"/>
      <c r="I17018"/>
      <c r="J17018"/>
      <c r="K17018" s="40"/>
      <c r="L17018" s="4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38"/>
      <c r="F17019" s="38"/>
      <c r="G17019" s="38"/>
      <c r="H17019"/>
      <c r="I17019"/>
      <c r="J17019"/>
      <c r="K17019" s="40"/>
      <c r="L17019" s="4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38"/>
      <c r="F17020" s="38"/>
      <c r="G17020" s="38"/>
      <c r="H17020"/>
      <c r="I17020"/>
      <c r="J17020"/>
      <c r="K17020" s="40"/>
      <c r="L17020" s="4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38"/>
      <c r="F17021" s="38"/>
      <c r="G17021" s="38"/>
      <c r="H17021"/>
      <c r="I17021"/>
      <c r="J17021"/>
      <c r="K17021" s="40"/>
      <c r="L17021" s="4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38"/>
      <c r="F17022" s="38"/>
      <c r="G17022" s="38"/>
      <c r="H17022"/>
      <c r="I17022"/>
      <c r="J17022"/>
      <c r="K17022" s="40"/>
      <c r="L17022" s="4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38"/>
      <c r="F17023" s="38"/>
      <c r="G17023" s="38"/>
      <c r="H17023"/>
      <c r="I17023"/>
      <c r="J17023"/>
      <c r="K17023" s="40"/>
      <c r="L17023" s="4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38"/>
      <c r="F17024" s="38"/>
      <c r="G17024" s="38"/>
      <c r="H17024"/>
      <c r="I17024"/>
      <c r="J17024"/>
      <c r="K17024" s="40"/>
      <c r="L17024" s="4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38"/>
      <c r="F17025" s="38"/>
      <c r="G17025" s="38"/>
      <c r="H17025"/>
      <c r="I17025"/>
      <c r="J17025"/>
      <c r="K17025" s="40"/>
      <c r="L17025" s="4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38"/>
      <c r="F17026" s="38"/>
      <c r="G17026" s="38"/>
      <c r="H17026"/>
      <c r="I17026"/>
      <c r="J17026"/>
      <c r="K17026" s="40"/>
      <c r="L17026" s="4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38"/>
      <c r="F17027" s="38"/>
      <c r="G17027" s="38"/>
      <c r="H17027"/>
      <c r="I17027"/>
      <c r="J17027"/>
      <c r="K17027" s="40"/>
      <c r="L17027" s="4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38"/>
      <c r="F17028" s="38"/>
      <c r="G17028" s="38"/>
      <c r="H17028"/>
      <c r="I17028"/>
      <c r="J17028"/>
      <c r="K17028" s="40"/>
      <c r="L17028" s="4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38"/>
      <c r="F17029" s="38"/>
      <c r="G17029" s="38"/>
      <c r="H17029"/>
      <c r="I17029"/>
      <c r="J17029"/>
      <c r="K17029" s="40"/>
      <c r="L17029" s="4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38"/>
      <c r="F17030" s="38"/>
      <c r="G17030" s="38"/>
      <c r="H17030"/>
      <c r="I17030"/>
      <c r="J17030"/>
      <c r="K17030" s="40"/>
      <c r="L17030" s="4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38"/>
      <c r="F17031" s="38"/>
      <c r="G17031" s="38"/>
      <c r="H17031"/>
      <c r="I17031"/>
      <c r="J17031"/>
      <c r="K17031" s="40"/>
      <c r="L17031" s="4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38"/>
      <c r="F17032" s="38"/>
      <c r="G17032" s="38"/>
      <c r="H17032"/>
      <c r="I17032"/>
      <c r="J17032"/>
      <c r="K17032" s="40"/>
      <c r="L17032" s="4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38"/>
      <c r="F17033" s="38"/>
      <c r="G17033" s="38"/>
      <c r="H17033"/>
      <c r="I17033"/>
      <c r="J17033"/>
      <c r="K17033" s="40"/>
      <c r="L17033" s="4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38"/>
      <c r="F17034" s="38"/>
      <c r="G17034" s="38"/>
      <c r="H17034"/>
      <c r="I17034"/>
      <c r="J17034"/>
      <c r="K17034" s="40"/>
      <c r="L17034" s="4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38"/>
      <c r="F17035" s="38"/>
      <c r="G17035" s="38"/>
      <c r="H17035"/>
      <c r="I17035"/>
      <c r="J17035"/>
      <c r="K17035" s="40"/>
      <c r="L17035" s="4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38"/>
      <c r="F17036" s="38"/>
      <c r="G17036" s="38"/>
      <c r="H17036"/>
      <c r="I17036"/>
      <c r="J17036"/>
      <c r="K17036" s="40"/>
      <c r="L17036" s="4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38"/>
      <c r="F17037" s="38"/>
      <c r="G17037" s="38"/>
      <c r="H17037"/>
      <c r="I17037"/>
      <c r="J17037"/>
      <c r="K17037" s="40"/>
      <c r="L17037" s="4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38"/>
      <c r="F17038" s="38"/>
      <c r="G17038" s="38"/>
      <c r="H17038"/>
      <c r="I17038"/>
      <c r="J17038"/>
      <c r="K17038" s="40"/>
      <c r="L17038" s="4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38"/>
      <c r="F17039" s="38"/>
      <c r="G17039" s="38"/>
      <c r="H17039"/>
      <c r="I17039"/>
      <c r="J17039"/>
      <c r="K17039" s="40"/>
      <c r="L17039" s="4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38"/>
      <c r="F17040" s="38"/>
      <c r="G17040" s="38"/>
      <c r="H17040"/>
      <c r="I17040"/>
      <c r="J17040"/>
      <c r="K17040" s="40"/>
      <c r="L17040" s="4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38"/>
      <c r="F17041" s="38"/>
      <c r="G17041" s="38"/>
      <c r="H17041"/>
      <c r="I17041"/>
      <c r="J17041"/>
      <c r="K17041" s="40"/>
      <c r="L17041" s="4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38"/>
      <c r="F17042" s="38"/>
      <c r="G17042" s="38"/>
      <c r="H17042"/>
      <c r="I17042"/>
      <c r="J17042"/>
      <c r="K17042" s="40"/>
      <c r="L17042" s="4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38"/>
      <c r="F17043" s="38"/>
      <c r="G17043" s="38"/>
      <c r="H17043"/>
      <c r="I17043"/>
      <c r="J17043"/>
      <c r="K17043" s="40"/>
      <c r="L17043" s="4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38"/>
      <c r="F17044" s="38"/>
      <c r="G17044" s="38"/>
      <c r="H17044"/>
      <c r="I17044"/>
      <c r="J17044"/>
      <c r="K17044" s="40"/>
      <c r="L17044" s="4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38"/>
      <c r="F17045" s="38"/>
      <c r="G17045" s="38"/>
      <c r="H17045"/>
      <c r="I17045"/>
      <c r="J17045"/>
      <c r="K17045" s="40"/>
      <c r="L17045" s="4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38"/>
      <c r="F17046" s="38"/>
      <c r="G17046" s="38"/>
      <c r="H17046"/>
      <c r="I17046"/>
      <c r="J17046"/>
      <c r="K17046" s="40"/>
      <c r="L17046" s="4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38"/>
      <c r="F17047" s="38"/>
      <c r="G17047" s="38"/>
      <c r="H17047"/>
      <c r="I17047"/>
      <c r="J17047"/>
      <c r="K17047" s="40"/>
      <c r="L17047" s="4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38"/>
      <c r="F17048" s="38"/>
      <c r="G17048" s="38"/>
      <c r="H17048"/>
      <c r="I17048"/>
      <c r="J17048"/>
      <c r="K17048" s="40"/>
      <c r="L17048" s="4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38"/>
      <c r="F17049" s="38"/>
      <c r="G17049" s="38"/>
      <c r="H17049"/>
      <c r="I17049"/>
      <c r="J17049"/>
      <c r="K17049" s="40"/>
      <c r="L17049" s="4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38"/>
      <c r="F17050" s="38"/>
      <c r="G17050" s="38"/>
      <c r="H17050"/>
      <c r="I17050"/>
      <c r="J17050"/>
      <c r="K17050" s="40"/>
      <c r="L17050" s="4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38"/>
      <c r="F17051" s="38"/>
      <c r="G17051" s="38"/>
      <c r="H17051"/>
      <c r="I17051"/>
      <c r="J17051"/>
      <c r="K17051" s="40"/>
      <c r="L17051" s="4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38"/>
      <c r="F17052" s="38"/>
      <c r="G17052" s="38"/>
      <c r="H17052"/>
      <c r="I17052"/>
      <c r="J17052"/>
      <c r="K17052" s="40"/>
      <c r="L17052" s="4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38"/>
      <c r="F17053" s="38"/>
      <c r="G17053" s="38"/>
      <c r="H17053"/>
      <c r="I17053"/>
      <c r="J17053"/>
      <c r="K17053" s="40"/>
      <c r="L17053" s="4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38"/>
      <c r="F17054" s="38"/>
      <c r="G17054" s="38"/>
      <c r="H17054"/>
      <c r="I17054"/>
      <c r="J17054"/>
      <c r="K17054" s="40"/>
      <c r="L17054" s="4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38"/>
      <c r="F17055" s="38"/>
      <c r="G17055" s="38"/>
      <c r="H17055"/>
      <c r="I17055"/>
      <c r="J17055"/>
      <c r="K17055" s="40"/>
      <c r="L17055" s="4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38"/>
      <c r="F17056" s="38"/>
      <c r="G17056" s="38"/>
      <c r="H17056"/>
      <c r="I17056"/>
      <c r="J17056"/>
      <c r="K17056" s="40"/>
      <c r="L17056" s="4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38"/>
      <c r="F17057" s="38"/>
      <c r="G17057" s="38"/>
      <c r="H17057"/>
      <c r="I17057"/>
      <c r="J17057"/>
      <c r="K17057" s="40"/>
      <c r="L17057" s="4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38"/>
      <c r="F17058" s="38"/>
      <c r="G17058" s="38"/>
      <c r="H17058"/>
      <c r="I17058"/>
      <c r="J17058"/>
      <c r="K17058" s="40"/>
      <c r="L17058" s="4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38"/>
      <c r="F17059" s="38"/>
      <c r="G17059" s="38"/>
      <c r="H17059"/>
      <c r="I17059"/>
      <c r="J17059"/>
      <c r="K17059" s="40"/>
      <c r="L17059" s="4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38"/>
      <c r="F17060" s="38"/>
      <c r="G17060" s="38"/>
      <c r="H17060"/>
      <c r="I17060"/>
      <c r="J17060"/>
      <c r="K17060" s="40"/>
      <c r="L17060" s="4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38"/>
      <c r="F17061" s="38"/>
      <c r="G17061" s="38"/>
      <c r="H17061"/>
      <c r="I17061"/>
      <c r="J17061"/>
      <c r="K17061" s="40"/>
      <c r="L17061" s="4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38"/>
      <c r="F17062" s="38"/>
      <c r="G17062" s="38"/>
      <c r="H17062"/>
      <c r="I17062"/>
      <c r="J17062"/>
      <c r="K17062" s="40"/>
      <c r="L17062" s="4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38"/>
      <c r="F17063" s="38"/>
      <c r="G17063" s="38"/>
      <c r="H17063"/>
      <c r="I17063"/>
      <c r="J17063"/>
      <c r="K17063" s="40"/>
      <c r="L17063" s="4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38"/>
      <c r="F17064" s="38"/>
      <c r="G17064" s="38"/>
      <c r="H17064"/>
      <c r="I17064"/>
      <c r="J17064"/>
      <c r="K17064" s="40"/>
      <c r="L17064" s="4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38"/>
      <c r="F17065" s="38"/>
      <c r="G17065" s="38"/>
      <c r="H17065"/>
      <c r="I17065"/>
      <c r="J17065"/>
      <c r="K17065" s="40"/>
      <c r="L17065" s="4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38"/>
      <c r="F17066" s="38"/>
      <c r="G17066" s="38"/>
      <c r="H17066"/>
      <c r="I17066"/>
      <c r="J17066"/>
      <c r="K17066" s="40"/>
      <c r="L17066" s="4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38"/>
      <c r="F17067" s="38"/>
      <c r="G17067" s="38"/>
      <c r="H17067"/>
      <c r="I17067"/>
      <c r="J17067"/>
      <c r="K17067" s="40"/>
      <c r="L17067" s="4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38"/>
      <c r="F17068" s="38"/>
      <c r="G17068" s="38"/>
      <c r="H17068"/>
      <c r="I17068"/>
      <c r="J17068"/>
      <c r="K17068" s="40"/>
      <c r="L17068" s="4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38"/>
      <c r="F17069" s="38"/>
      <c r="G17069" s="38"/>
      <c r="H17069"/>
      <c r="I17069"/>
      <c r="J17069"/>
      <c r="K17069" s="40"/>
      <c r="L17069" s="4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38"/>
      <c r="F17070" s="38"/>
      <c r="G17070" s="38"/>
      <c r="H17070"/>
      <c r="I17070"/>
      <c r="J17070"/>
      <c r="K17070" s="40"/>
      <c r="L17070" s="4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38"/>
      <c r="F17071" s="38"/>
      <c r="G17071" s="38"/>
      <c r="H17071"/>
      <c r="I17071"/>
      <c r="J17071"/>
      <c r="K17071" s="40"/>
      <c r="L17071" s="4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38"/>
      <c r="F17072" s="38"/>
      <c r="G17072" s="38"/>
      <c r="H17072"/>
      <c r="I17072"/>
      <c r="J17072"/>
      <c r="K17072" s="40"/>
      <c r="L17072" s="4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38"/>
      <c r="F17073" s="38"/>
      <c r="G17073" s="38"/>
      <c r="H17073"/>
      <c r="I17073"/>
      <c r="J17073"/>
      <c r="K17073" s="40"/>
      <c r="L17073" s="4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38"/>
      <c r="F17074" s="38"/>
      <c r="G17074" s="38"/>
      <c r="H17074"/>
      <c r="I17074"/>
      <c r="J17074"/>
      <c r="K17074" s="40"/>
      <c r="L17074" s="4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38"/>
      <c r="F17075" s="38"/>
      <c r="G17075" s="38"/>
      <c r="H17075"/>
      <c r="I17075"/>
      <c r="J17075"/>
      <c r="K17075" s="40"/>
      <c r="L17075" s="4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38"/>
      <c r="F17076" s="38"/>
      <c r="G17076" s="38"/>
      <c r="H17076"/>
      <c r="I17076"/>
      <c r="J17076"/>
      <c r="K17076" s="40"/>
      <c r="L17076" s="4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38"/>
      <c r="F17077" s="38"/>
      <c r="G17077" s="38"/>
      <c r="H17077"/>
      <c r="I17077"/>
      <c r="J17077"/>
      <c r="K17077" s="40"/>
      <c r="L17077" s="4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38"/>
      <c r="F17078" s="38"/>
      <c r="G17078" s="38"/>
      <c r="H17078"/>
      <c r="I17078"/>
      <c r="J17078"/>
      <c r="K17078" s="40"/>
      <c r="L17078" s="4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38"/>
      <c r="F17079" s="38"/>
      <c r="G17079" s="38"/>
      <c r="H17079"/>
      <c r="I17079"/>
      <c r="J17079"/>
      <c r="K17079" s="40"/>
      <c r="L17079" s="4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38"/>
      <c r="F17080" s="38"/>
      <c r="G17080" s="38"/>
      <c r="H17080"/>
      <c r="I17080"/>
      <c r="J17080"/>
      <c r="K17080" s="40"/>
      <c r="L17080" s="4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38"/>
      <c r="F17081" s="38"/>
      <c r="G17081" s="38"/>
      <c r="H17081"/>
      <c r="I17081"/>
      <c r="J17081"/>
      <c r="K17081" s="40"/>
      <c r="L17081" s="4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38"/>
      <c r="F17082" s="38"/>
      <c r="G17082" s="38"/>
      <c r="H17082"/>
      <c r="I17082"/>
      <c r="J17082"/>
      <c r="K17082" s="40"/>
      <c r="L17082" s="4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38"/>
      <c r="F17083" s="38"/>
      <c r="G17083" s="38"/>
      <c r="H17083"/>
      <c r="I17083"/>
      <c r="J17083"/>
      <c r="K17083" s="40"/>
      <c r="L17083" s="4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38"/>
      <c r="F17084" s="38"/>
      <c r="G17084" s="38"/>
      <c r="H17084"/>
      <c r="I17084"/>
      <c r="J17084"/>
      <c r="K17084" s="40"/>
      <c r="L17084" s="4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38"/>
      <c r="F17085" s="38"/>
      <c r="G17085" s="38"/>
      <c r="H17085"/>
      <c r="I17085"/>
      <c r="J17085"/>
      <c r="K17085" s="40"/>
      <c r="L17085" s="4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38"/>
      <c r="F17086" s="38"/>
      <c r="G17086" s="38"/>
      <c r="H17086"/>
      <c r="I17086"/>
      <c r="J17086"/>
      <c r="K17086" s="40"/>
      <c r="L17086" s="4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38"/>
      <c r="F17087" s="38"/>
      <c r="G17087" s="38"/>
      <c r="H17087"/>
      <c r="I17087"/>
      <c r="J17087"/>
      <c r="K17087" s="40"/>
      <c r="L17087" s="4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38"/>
      <c r="F17088" s="38"/>
      <c r="G17088" s="38"/>
      <c r="H17088"/>
      <c r="I17088"/>
      <c r="J17088"/>
      <c r="K17088" s="40"/>
      <c r="L17088" s="4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38"/>
      <c r="F17089" s="38"/>
      <c r="G17089" s="38"/>
      <c r="H17089"/>
      <c r="I17089"/>
      <c r="J17089"/>
      <c r="K17089" s="40"/>
      <c r="L17089" s="4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38"/>
      <c r="F17090" s="38"/>
      <c r="G17090" s="38"/>
      <c r="H17090"/>
      <c r="I17090"/>
      <c r="J17090"/>
      <c r="K17090" s="40"/>
      <c r="L17090" s="4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38"/>
      <c r="F17091" s="38"/>
      <c r="G17091" s="38"/>
      <c r="H17091"/>
      <c r="I17091"/>
      <c r="J17091"/>
      <c r="K17091" s="40"/>
      <c r="L17091" s="4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38"/>
      <c r="F17092" s="38"/>
      <c r="G17092" s="38"/>
      <c r="H17092"/>
      <c r="I17092"/>
      <c r="J17092"/>
      <c r="K17092" s="40"/>
      <c r="L17092" s="4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38"/>
      <c r="F17093" s="38"/>
      <c r="G17093" s="38"/>
      <c r="H17093"/>
      <c r="I17093"/>
      <c r="J17093"/>
      <c r="K17093" s="40"/>
      <c r="L17093" s="4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38"/>
      <c r="F17094" s="38"/>
      <c r="G17094" s="38"/>
      <c r="H17094"/>
      <c r="I17094"/>
      <c r="J17094"/>
      <c r="K17094" s="40"/>
      <c r="L17094" s="4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38"/>
      <c r="F17095" s="38"/>
      <c r="G17095" s="38"/>
      <c r="H17095"/>
      <c r="I17095"/>
      <c r="J17095"/>
      <c r="K17095" s="40"/>
      <c r="L17095" s="4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38"/>
      <c r="F17096" s="38"/>
      <c r="G17096" s="38"/>
      <c r="H17096"/>
      <c r="I17096"/>
      <c r="J17096"/>
      <c r="K17096" s="40"/>
      <c r="L17096" s="4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38"/>
      <c r="F17097" s="38"/>
      <c r="G17097" s="38"/>
      <c r="H17097"/>
      <c r="I17097"/>
      <c r="J17097"/>
      <c r="K17097" s="40"/>
      <c r="L17097" s="4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38"/>
      <c r="F17098" s="38"/>
      <c r="G17098" s="38"/>
      <c r="H17098"/>
      <c r="I17098"/>
      <c r="J17098"/>
      <c r="K17098" s="40"/>
      <c r="L17098" s="4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38"/>
      <c r="F17099" s="38"/>
      <c r="G17099" s="38"/>
      <c r="H17099"/>
      <c r="I17099"/>
      <c r="J17099"/>
      <c r="K17099" s="40"/>
      <c r="L17099" s="4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38"/>
      <c r="F17100" s="38"/>
      <c r="G17100" s="38"/>
      <c r="H17100"/>
      <c r="I17100"/>
      <c r="J17100"/>
      <c r="K17100" s="40"/>
      <c r="L17100" s="4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38"/>
      <c r="F17101" s="38"/>
      <c r="G17101" s="38"/>
      <c r="H17101"/>
      <c r="I17101"/>
      <c r="J17101"/>
      <c r="K17101" s="40"/>
      <c r="L17101" s="4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38"/>
      <c r="F17102" s="38"/>
      <c r="G17102" s="38"/>
      <c r="H17102"/>
      <c r="I17102"/>
      <c r="J17102"/>
      <c r="K17102" s="40"/>
      <c r="L17102" s="4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38"/>
      <c r="F17103" s="38"/>
      <c r="G17103" s="38"/>
      <c r="H17103"/>
      <c r="I17103"/>
      <c r="J17103"/>
      <c r="K17103" s="40"/>
      <c r="L17103" s="4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38"/>
      <c r="F17104" s="38"/>
      <c r="G17104" s="38"/>
      <c r="H17104"/>
      <c r="I17104"/>
      <c r="J17104"/>
      <c r="K17104" s="40"/>
      <c r="L17104" s="4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38"/>
      <c r="F17105" s="38"/>
      <c r="G17105" s="38"/>
      <c r="H17105"/>
      <c r="I17105"/>
      <c r="J17105"/>
      <c r="K17105" s="40"/>
      <c r="L17105" s="4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38"/>
      <c r="F17106" s="38"/>
      <c r="G17106" s="38"/>
      <c r="H17106"/>
      <c r="I17106"/>
      <c r="J17106"/>
      <c r="K17106" s="40"/>
      <c r="L17106" s="4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38"/>
      <c r="F17107" s="38"/>
      <c r="G17107" s="38"/>
      <c r="H17107"/>
      <c r="I17107"/>
      <c r="J17107"/>
      <c r="K17107" s="40"/>
      <c r="L17107" s="4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38"/>
      <c r="F17108" s="38"/>
      <c r="G17108" s="38"/>
      <c r="H17108"/>
      <c r="I17108"/>
      <c r="J17108"/>
      <c r="K17108" s="40"/>
      <c r="L17108" s="4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38"/>
      <c r="F17109" s="38"/>
      <c r="G17109" s="38"/>
      <c r="H17109"/>
      <c r="I17109"/>
      <c r="J17109"/>
      <c r="K17109" s="40"/>
      <c r="L17109" s="4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38"/>
      <c r="F17110" s="38"/>
      <c r="G17110" s="38"/>
      <c r="H17110"/>
      <c r="I17110"/>
      <c r="J17110"/>
      <c r="K17110" s="40"/>
      <c r="L17110" s="4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38"/>
      <c r="F17111" s="38"/>
      <c r="G17111" s="38"/>
      <c r="H17111"/>
      <c r="I17111"/>
      <c r="J17111"/>
      <c r="K17111" s="40"/>
      <c r="L17111" s="4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38"/>
      <c r="F17112" s="38"/>
      <c r="G17112" s="38"/>
      <c r="H17112"/>
      <c r="I17112"/>
      <c r="J17112"/>
      <c r="K17112" s="40"/>
      <c r="L17112" s="4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38"/>
      <c r="F17113" s="38"/>
      <c r="G17113" s="38"/>
      <c r="H17113"/>
      <c r="I17113"/>
      <c r="J17113"/>
      <c r="K17113" s="40"/>
      <c r="L17113" s="4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38"/>
      <c r="F17114" s="38"/>
      <c r="G17114" s="38"/>
      <c r="H17114"/>
      <c r="I17114"/>
      <c r="J17114"/>
      <c r="K17114" s="40"/>
      <c r="L17114" s="4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38"/>
      <c r="F17115" s="38"/>
      <c r="G17115" s="38"/>
      <c r="H17115"/>
      <c r="I17115"/>
      <c r="J17115"/>
      <c r="K17115" s="40"/>
      <c r="L17115" s="4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38"/>
      <c r="F17116" s="38"/>
      <c r="G17116" s="38"/>
      <c r="H17116"/>
      <c r="I17116"/>
      <c r="J17116"/>
      <c r="K17116" s="40"/>
      <c r="L17116" s="4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38"/>
      <c r="F17117" s="38"/>
      <c r="G17117" s="38"/>
      <c r="H17117"/>
      <c r="I17117"/>
      <c r="J17117"/>
      <c r="K17117" s="40"/>
      <c r="L17117" s="4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38"/>
      <c r="F17118" s="38"/>
      <c r="G17118" s="38"/>
      <c r="H17118"/>
      <c r="I17118"/>
      <c r="J17118"/>
      <c r="K17118" s="40"/>
      <c r="L17118" s="4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38"/>
      <c r="F17119" s="38"/>
      <c r="G17119" s="38"/>
      <c r="H17119"/>
      <c r="I17119"/>
      <c r="J17119"/>
      <c r="K17119" s="40"/>
      <c r="L17119" s="4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38"/>
      <c r="F17120" s="38"/>
      <c r="G17120" s="38"/>
      <c r="H17120"/>
      <c r="I17120"/>
      <c r="J17120"/>
      <c r="K17120" s="40"/>
      <c r="L17120" s="4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38"/>
      <c r="F17121" s="38"/>
      <c r="G17121" s="38"/>
      <c r="H17121"/>
      <c r="I17121"/>
      <c r="J17121"/>
      <c r="K17121" s="40"/>
      <c r="L17121" s="4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38"/>
      <c r="F17122" s="38"/>
      <c r="G17122" s="38"/>
      <c r="H17122"/>
      <c r="I17122"/>
      <c r="J17122"/>
      <c r="K17122" s="40"/>
      <c r="L17122" s="4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38"/>
      <c r="F17123" s="38"/>
      <c r="G17123" s="38"/>
      <c r="H17123"/>
      <c r="I17123"/>
      <c r="J17123"/>
      <c r="K17123" s="40"/>
      <c r="L17123" s="4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38"/>
      <c r="F17124" s="38"/>
      <c r="G17124" s="38"/>
      <c r="H17124"/>
      <c r="I17124"/>
      <c r="J17124"/>
      <c r="K17124" s="40"/>
      <c r="L17124" s="4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38"/>
      <c r="F17125" s="38"/>
      <c r="G17125" s="38"/>
      <c r="H17125"/>
      <c r="I17125"/>
      <c r="J17125"/>
      <c r="K17125" s="40"/>
      <c r="L17125" s="4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38"/>
      <c r="F17126" s="38"/>
      <c r="G17126" s="38"/>
      <c r="H17126"/>
      <c r="I17126"/>
      <c r="J17126"/>
      <c r="K17126" s="40"/>
      <c r="L17126" s="4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38"/>
      <c r="F17127" s="38"/>
      <c r="G17127" s="38"/>
      <c r="H17127"/>
      <c r="I17127"/>
      <c r="J17127"/>
      <c r="K17127" s="40"/>
      <c r="L17127" s="4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38"/>
      <c r="F17128" s="38"/>
      <c r="G17128" s="38"/>
      <c r="H17128"/>
      <c r="I17128"/>
      <c r="J17128"/>
      <c r="K17128" s="40"/>
      <c r="L17128" s="4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38"/>
      <c r="F17129" s="38"/>
      <c r="G17129" s="38"/>
      <c r="H17129"/>
      <c r="I17129"/>
      <c r="J17129"/>
      <c r="K17129" s="40"/>
      <c r="L17129" s="4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38"/>
      <c r="F17130" s="38"/>
      <c r="G17130" s="38"/>
      <c r="H17130"/>
      <c r="I17130"/>
      <c r="J17130"/>
      <c r="K17130" s="40"/>
      <c r="L17130" s="4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38"/>
      <c r="F17131" s="38"/>
      <c r="G17131" s="38"/>
      <c r="H17131"/>
      <c r="I17131"/>
      <c r="J17131"/>
      <c r="K17131" s="40"/>
      <c r="L17131" s="4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38"/>
      <c r="F17132" s="38"/>
      <c r="G17132" s="38"/>
      <c r="H17132"/>
      <c r="I17132"/>
      <c r="J17132"/>
      <c r="K17132" s="40"/>
      <c r="L17132" s="4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38"/>
      <c r="F17133" s="38"/>
      <c r="G17133" s="38"/>
      <c r="H17133"/>
      <c r="I17133"/>
      <c r="J17133"/>
      <c r="K17133" s="40"/>
      <c r="L17133" s="4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38"/>
      <c r="F17134" s="38"/>
      <c r="G17134" s="38"/>
      <c r="H17134"/>
      <c r="I17134"/>
      <c r="J17134"/>
      <c r="K17134" s="40"/>
      <c r="L17134" s="4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38"/>
      <c r="F17135" s="38"/>
      <c r="G17135" s="38"/>
      <c r="H17135"/>
      <c r="I17135"/>
      <c r="J17135"/>
      <c r="K17135" s="40"/>
      <c r="L17135" s="4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38"/>
      <c r="F17136" s="38"/>
      <c r="G17136" s="38"/>
      <c r="H17136"/>
      <c r="I17136"/>
      <c r="J17136"/>
      <c r="K17136" s="40"/>
      <c r="L17136" s="4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38"/>
      <c r="F17137" s="38"/>
      <c r="G17137" s="38"/>
      <c r="H17137"/>
      <c r="I17137"/>
      <c r="J17137"/>
      <c r="K17137" s="40"/>
      <c r="L17137" s="4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38"/>
      <c r="F17138" s="38"/>
      <c r="G17138" s="38"/>
      <c r="H17138"/>
      <c r="I17138"/>
      <c r="J17138"/>
      <c r="K17138" s="40"/>
      <c r="L17138" s="4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38"/>
      <c r="F17139" s="38"/>
      <c r="G17139" s="38"/>
      <c r="H17139"/>
      <c r="I17139"/>
      <c r="J17139"/>
      <c r="K17139" s="40"/>
      <c r="L17139" s="4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38"/>
      <c r="F17140" s="38"/>
      <c r="G17140" s="38"/>
      <c r="H17140"/>
      <c r="I17140"/>
      <c r="J17140"/>
      <c r="K17140" s="40"/>
      <c r="L17140" s="4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38"/>
      <c r="F17141" s="38"/>
      <c r="G17141" s="38"/>
      <c r="H17141"/>
      <c r="I17141"/>
      <c r="J17141"/>
      <c r="K17141" s="40"/>
      <c r="L17141" s="4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38"/>
      <c r="F17142" s="38"/>
      <c r="G17142" s="38"/>
      <c r="H17142"/>
      <c r="I17142"/>
      <c r="J17142"/>
      <c r="K17142" s="40"/>
      <c r="L17142" s="4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38"/>
      <c r="F17143" s="38"/>
      <c r="G17143" s="38"/>
      <c r="H17143"/>
      <c r="I17143"/>
      <c r="J17143"/>
      <c r="K17143" s="40"/>
      <c r="L17143" s="4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38"/>
      <c r="F17144" s="38"/>
      <c r="G17144" s="38"/>
      <c r="H17144"/>
      <c r="I17144"/>
      <c r="J17144"/>
      <c r="K17144" s="40"/>
      <c r="L17144" s="4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38"/>
      <c r="F17145" s="38"/>
      <c r="G17145" s="38"/>
      <c r="H17145"/>
      <c r="I17145"/>
      <c r="J17145"/>
      <c r="K17145" s="40"/>
      <c r="L17145" s="4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38"/>
      <c r="F17146" s="38"/>
      <c r="G17146" s="38"/>
      <c r="H17146"/>
      <c r="I17146"/>
      <c r="J17146"/>
      <c r="K17146" s="40"/>
      <c r="L17146" s="4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38"/>
      <c r="F17147" s="38"/>
      <c r="G17147" s="38"/>
      <c r="H17147"/>
      <c r="I17147"/>
      <c r="J17147"/>
      <c r="K17147" s="40"/>
      <c r="L17147" s="4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38"/>
      <c r="F17148" s="38"/>
      <c r="G17148" s="38"/>
      <c r="H17148"/>
      <c r="I17148"/>
      <c r="J17148"/>
      <c r="K17148" s="40"/>
      <c r="L17148" s="4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38"/>
      <c r="F17149" s="38"/>
      <c r="G17149" s="38"/>
      <c r="H17149"/>
      <c r="I17149"/>
      <c r="J17149"/>
      <c r="K17149" s="40"/>
      <c r="L17149" s="4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38"/>
      <c r="F17150" s="38"/>
      <c r="G17150" s="38"/>
      <c r="H17150"/>
      <c r="I17150"/>
      <c r="J17150"/>
      <c r="K17150" s="40"/>
      <c r="L17150" s="4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38"/>
      <c r="F17151" s="38"/>
      <c r="G17151" s="38"/>
      <c r="H17151"/>
      <c r="I17151"/>
      <c r="J17151"/>
      <c r="K17151" s="40"/>
      <c r="L17151" s="4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38"/>
      <c r="F17152" s="38"/>
      <c r="G17152" s="38"/>
      <c r="H17152"/>
      <c r="I17152"/>
      <c r="J17152"/>
      <c r="K17152" s="40"/>
      <c r="L17152" s="4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38"/>
      <c r="F17153" s="38"/>
      <c r="G17153" s="38"/>
      <c r="H17153"/>
      <c r="I17153"/>
      <c r="J17153"/>
      <c r="K17153" s="40"/>
      <c r="L17153" s="4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38"/>
      <c r="F17154" s="38"/>
      <c r="G17154" s="38"/>
      <c r="H17154"/>
      <c r="I17154"/>
      <c r="J17154"/>
      <c r="K17154" s="40"/>
      <c r="L17154" s="4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38"/>
      <c r="F17155" s="38"/>
      <c r="G17155" s="38"/>
      <c r="H17155"/>
      <c r="I17155"/>
      <c r="J17155"/>
      <c r="K17155" s="40"/>
      <c r="L17155" s="4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38"/>
      <c r="F17156" s="38"/>
      <c r="G17156" s="38"/>
      <c r="H17156"/>
      <c r="I17156"/>
      <c r="J17156"/>
      <c r="K17156" s="40"/>
      <c r="L17156" s="4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38"/>
      <c r="F17157" s="38"/>
      <c r="G17157" s="38"/>
      <c r="H17157"/>
      <c r="I17157"/>
      <c r="J17157"/>
      <c r="K17157" s="40"/>
      <c r="L17157" s="4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38"/>
      <c r="F17158" s="38"/>
      <c r="G17158" s="38"/>
      <c r="H17158"/>
      <c r="I17158"/>
      <c r="J17158"/>
      <c r="K17158" s="40"/>
      <c r="L17158" s="4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38"/>
      <c r="F17159" s="38"/>
      <c r="G17159" s="38"/>
      <c r="H17159"/>
      <c r="I17159"/>
      <c r="J17159"/>
      <c r="K17159" s="40"/>
      <c r="L17159" s="4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38"/>
      <c r="F17160" s="38"/>
      <c r="G17160" s="38"/>
      <c r="H17160"/>
      <c r="I17160"/>
      <c r="J17160"/>
      <c r="K17160" s="40"/>
      <c r="L17160" s="4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38"/>
      <c r="F17161" s="38"/>
      <c r="G17161" s="38"/>
      <c r="H17161"/>
      <c r="I17161"/>
      <c r="J17161"/>
      <c r="K17161" s="40"/>
      <c r="L17161" s="4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38"/>
      <c r="F17162" s="38"/>
      <c r="G17162" s="38"/>
      <c r="H17162"/>
      <c r="I17162"/>
      <c r="J17162"/>
      <c r="K17162" s="40"/>
      <c r="L17162" s="4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38"/>
      <c r="F17163" s="38"/>
      <c r="G17163" s="38"/>
      <c r="H17163"/>
      <c r="I17163"/>
      <c r="J17163"/>
      <c r="K17163" s="40"/>
      <c r="L17163" s="4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38"/>
      <c r="F17164" s="38"/>
      <c r="G17164" s="38"/>
      <c r="H17164"/>
      <c r="I17164"/>
      <c r="J17164"/>
      <c r="K17164" s="40"/>
      <c r="L17164" s="4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38"/>
      <c r="F17165" s="38"/>
      <c r="G17165" s="38"/>
      <c r="H17165"/>
      <c r="I17165"/>
      <c r="J17165"/>
      <c r="K17165" s="40"/>
      <c r="L17165" s="4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38"/>
      <c r="F17166" s="38"/>
      <c r="G17166" s="38"/>
      <c r="H17166"/>
      <c r="I17166"/>
      <c r="J17166"/>
      <c r="K17166" s="40"/>
      <c r="L17166" s="4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38"/>
      <c r="F17167" s="38"/>
      <c r="G17167" s="38"/>
      <c r="H17167"/>
      <c r="I17167"/>
      <c r="J17167"/>
      <c r="K17167" s="40"/>
      <c r="L17167" s="4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38"/>
      <c r="F17168" s="38"/>
      <c r="G17168" s="38"/>
      <c r="H17168"/>
      <c r="I17168"/>
      <c r="J17168"/>
      <c r="K17168" s="40"/>
      <c r="L17168" s="4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38"/>
      <c r="F17169" s="38"/>
      <c r="G17169" s="38"/>
      <c r="H17169"/>
      <c r="I17169"/>
      <c r="J17169"/>
      <c r="K17169" s="40"/>
      <c r="L17169" s="4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38"/>
      <c r="F17170" s="38"/>
      <c r="G17170" s="38"/>
      <c r="H17170"/>
      <c r="I17170"/>
      <c r="J17170"/>
      <c r="K17170" s="40"/>
      <c r="L17170" s="4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38"/>
      <c r="F17171" s="38"/>
      <c r="G17171" s="38"/>
      <c r="H17171"/>
      <c r="I17171"/>
      <c r="J17171"/>
      <c r="K17171" s="40"/>
      <c r="L17171" s="4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38"/>
      <c r="F17172" s="38"/>
      <c r="G17172" s="38"/>
      <c r="H17172"/>
      <c r="I17172"/>
      <c r="J17172"/>
      <c r="K17172" s="40"/>
      <c r="L17172" s="4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38"/>
      <c r="F17173" s="38"/>
      <c r="G17173" s="38"/>
      <c r="H17173"/>
      <c r="I17173"/>
      <c r="J17173"/>
      <c r="K17173" s="40"/>
      <c r="L17173" s="4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38"/>
      <c r="F17174" s="38"/>
      <c r="G17174" s="38"/>
      <c r="H17174"/>
      <c r="I17174"/>
      <c r="J17174"/>
      <c r="K17174" s="40"/>
      <c r="L17174" s="4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38"/>
      <c r="F17175" s="38"/>
      <c r="G17175" s="38"/>
      <c r="H17175"/>
      <c r="I17175"/>
      <c r="J17175"/>
      <c r="K17175" s="40"/>
      <c r="L17175" s="4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38"/>
      <c r="F17176" s="38"/>
      <c r="G17176" s="38"/>
      <c r="H17176"/>
      <c r="I17176"/>
      <c r="J17176"/>
      <c r="K17176" s="40"/>
      <c r="L17176" s="4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38"/>
      <c r="F17177" s="38"/>
      <c r="G17177" s="38"/>
      <c r="H17177"/>
      <c r="I17177"/>
      <c r="J17177"/>
      <c r="K17177" s="40"/>
      <c r="L17177" s="4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38"/>
      <c r="F17178" s="38"/>
      <c r="G17178" s="38"/>
      <c r="H17178"/>
      <c r="I17178"/>
      <c r="J17178"/>
      <c r="K17178" s="40"/>
      <c r="L17178" s="4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38"/>
      <c r="F17179" s="38"/>
      <c r="G17179" s="38"/>
      <c r="H17179"/>
      <c r="I17179"/>
      <c r="J17179"/>
      <c r="K17179" s="40"/>
      <c r="L17179" s="4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38"/>
      <c r="F17180" s="38"/>
      <c r="G17180" s="38"/>
      <c r="H17180"/>
      <c r="I17180"/>
      <c r="J17180"/>
      <c r="K17180" s="40"/>
      <c r="L17180" s="4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38"/>
      <c r="F17181" s="38"/>
      <c r="G17181" s="38"/>
      <c r="H17181"/>
      <c r="I17181"/>
      <c r="J17181"/>
      <c r="K17181" s="40"/>
      <c r="L17181" s="4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38"/>
      <c r="F17182" s="38"/>
      <c r="G17182" s="38"/>
      <c r="H17182"/>
      <c r="I17182"/>
      <c r="J17182"/>
      <c r="K17182" s="40"/>
      <c r="L17182" s="4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38"/>
      <c r="F17183" s="38"/>
      <c r="G17183" s="38"/>
      <c r="H17183"/>
      <c r="I17183"/>
      <c r="J17183"/>
      <c r="K17183" s="40"/>
      <c r="L17183" s="4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38"/>
      <c r="F17184" s="38"/>
      <c r="G17184" s="38"/>
      <c r="H17184"/>
      <c r="I17184"/>
      <c r="J17184"/>
      <c r="K17184" s="40"/>
      <c r="L17184" s="4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38"/>
      <c r="F17185" s="38"/>
      <c r="G17185" s="38"/>
      <c r="H17185"/>
      <c r="I17185"/>
      <c r="J17185"/>
      <c r="K17185" s="40"/>
      <c r="L17185" s="4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38"/>
      <c r="F17186" s="38"/>
      <c r="G17186" s="38"/>
      <c r="H17186"/>
      <c r="I17186"/>
      <c r="J17186"/>
      <c r="K17186" s="40"/>
      <c r="L17186" s="4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38"/>
      <c r="F17187" s="38"/>
      <c r="G17187" s="38"/>
      <c r="H17187"/>
      <c r="I17187"/>
      <c r="J17187"/>
      <c r="K17187" s="40"/>
      <c r="L17187" s="4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38"/>
      <c r="F17188" s="38"/>
      <c r="G17188" s="38"/>
      <c r="H17188"/>
      <c r="I17188"/>
      <c r="J17188"/>
      <c r="K17188" s="40"/>
      <c r="L17188" s="4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38"/>
      <c r="F17189" s="38"/>
      <c r="G17189" s="38"/>
      <c r="H17189"/>
      <c r="I17189"/>
      <c r="J17189"/>
      <c r="K17189" s="40"/>
      <c r="L17189" s="4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38"/>
      <c r="F17190" s="38"/>
      <c r="G17190" s="38"/>
      <c r="H17190"/>
      <c r="I17190"/>
      <c r="J17190"/>
      <c r="K17190" s="40"/>
      <c r="L17190" s="4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38"/>
      <c r="F17191" s="38"/>
      <c r="G17191" s="38"/>
      <c r="H17191"/>
      <c r="I17191"/>
      <c r="J17191"/>
      <c r="K17191" s="40"/>
      <c r="L17191" s="4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38"/>
      <c r="F17192" s="38"/>
      <c r="G17192" s="38"/>
      <c r="H17192"/>
      <c r="I17192"/>
      <c r="J17192"/>
      <c r="K17192" s="40"/>
      <c r="L17192" s="4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38"/>
      <c r="F17193" s="38"/>
      <c r="G17193" s="38"/>
      <c r="H17193"/>
      <c r="I17193"/>
      <c r="J17193"/>
      <c r="K17193" s="40"/>
      <c r="L17193" s="4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38"/>
      <c r="F17194" s="38"/>
      <c r="G17194" s="38"/>
      <c r="H17194"/>
      <c r="I17194"/>
      <c r="J17194"/>
      <c r="K17194" s="40"/>
      <c r="L17194" s="4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38"/>
      <c r="F17195" s="38"/>
      <c r="G17195" s="38"/>
      <c r="H17195"/>
      <c r="I17195"/>
      <c r="J17195"/>
      <c r="K17195" s="40"/>
      <c r="L17195" s="4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38"/>
      <c r="F17196" s="38"/>
      <c r="G17196" s="38"/>
      <c r="H17196"/>
      <c r="I17196"/>
      <c r="J17196"/>
      <c r="K17196" s="40"/>
      <c r="L17196" s="4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38"/>
      <c r="F17197" s="38"/>
      <c r="G17197" s="38"/>
      <c r="H17197"/>
      <c r="I17197"/>
      <c r="J17197"/>
      <c r="K17197" s="40"/>
      <c r="L17197" s="4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38"/>
      <c r="F17198" s="38"/>
      <c r="G17198" s="38"/>
      <c r="H17198"/>
      <c r="I17198"/>
      <c r="J17198"/>
      <c r="K17198" s="40"/>
      <c r="L17198" s="4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38"/>
      <c r="F17199" s="38"/>
      <c r="G17199" s="38"/>
      <c r="H17199"/>
      <c r="I17199"/>
      <c r="J17199"/>
      <c r="K17199" s="40"/>
      <c r="L17199" s="4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38"/>
      <c r="F17200" s="38"/>
      <c r="G17200" s="38"/>
      <c r="H17200"/>
      <c r="I17200"/>
      <c r="J17200"/>
      <c r="K17200" s="40"/>
      <c r="L17200" s="4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38"/>
      <c r="F17201" s="38"/>
      <c r="G17201" s="38"/>
      <c r="H17201"/>
      <c r="I17201"/>
      <c r="J17201"/>
      <c r="K17201" s="40"/>
      <c r="L17201" s="4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38"/>
      <c r="F17202" s="38"/>
      <c r="G17202" s="38"/>
      <c r="H17202"/>
      <c r="I17202"/>
      <c r="J17202"/>
      <c r="K17202" s="40"/>
      <c r="L17202" s="4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38"/>
      <c r="F17203" s="38"/>
      <c r="G17203" s="38"/>
      <c r="H17203"/>
      <c r="I17203"/>
      <c r="J17203"/>
      <c r="K17203" s="40"/>
      <c r="L17203" s="4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38"/>
      <c r="F17204" s="38"/>
      <c r="G17204" s="38"/>
      <c r="H17204"/>
      <c r="I17204"/>
      <c r="J17204"/>
      <c r="K17204" s="40"/>
      <c r="L17204" s="4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38"/>
      <c r="F17205" s="38"/>
      <c r="G17205" s="38"/>
      <c r="H17205"/>
      <c r="I17205"/>
      <c r="J17205"/>
      <c r="K17205" s="40"/>
      <c r="L17205" s="4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38"/>
      <c r="F17206" s="38"/>
      <c r="G17206" s="38"/>
      <c r="H17206"/>
      <c r="I17206"/>
      <c r="J17206"/>
      <c r="K17206" s="40"/>
      <c r="L17206" s="4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38"/>
      <c r="F17207" s="38"/>
      <c r="G17207" s="38"/>
      <c r="H17207"/>
      <c r="I17207"/>
      <c r="J17207"/>
      <c r="K17207" s="40"/>
      <c r="L17207" s="4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38"/>
      <c r="F17208" s="38"/>
      <c r="G17208" s="38"/>
      <c r="H17208"/>
      <c r="I17208"/>
      <c r="J17208"/>
      <c r="K17208" s="40"/>
      <c r="L17208" s="4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38"/>
      <c r="F17209" s="38"/>
      <c r="G17209" s="38"/>
      <c r="H17209"/>
      <c r="I17209"/>
      <c r="J17209"/>
      <c r="K17209" s="40"/>
      <c r="L17209" s="4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38"/>
      <c r="F17210" s="38"/>
      <c r="G17210" s="38"/>
      <c r="H17210"/>
      <c r="I17210"/>
      <c r="J17210"/>
      <c r="K17210" s="40"/>
      <c r="L17210" s="4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38"/>
      <c r="F17211" s="38"/>
      <c r="G17211" s="38"/>
      <c r="H17211"/>
      <c r="I17211"/>
      <c r="J17211"/>
      <c r="K17211" s="40"/>
      <c r="L17211" s="4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38"/>
      <c r="F17212" s="38"/>
      <c r="G17212" s="38"/>
      <c r="H17212"/>
      <c r="I17212"/>
      <c r="J17212"/>
      <c r="K17212" s="40"/>
      <c r="L17212" s="4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38"/>
      <c r="F17213" s="38"/>
      <c r="G17213" s="38"/>
      <c r="H17213"/>
      <c r="I17213"/>
      <c r="J17213"/>
      <c r="K17213" s="40"/>
      <c r="L17213" s="4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38"/>
      <c r="F17214" s="38"/>
      <c r="G17214" s="38"/>
      <c r="H17214"/>
      <c r="I17214"/>
      <c r="J17214"/>
      <c r="K17214" s="40"/>
      <c r="L17214" s="4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38"/>
      <c r="F17215" s="38"/>
      <c r="G17215" s="38"/>
      <c r="H17215"/>
      <c r="I17215"/>
      <c r="J17215"/>
      <c r="K17215" s="40"/>
      <c r="L17215" s="4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38"/>
      <c r="F17216" s="38"/>
      <c r="G17216" s="38"/>
      <c r="H17216"/>
      <c r="I17216"/>
      <c r="J17216"/>
      <c r="K17216" s="40"/>
      <c r="L17216" s="4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38"/>
      <c r="F17217" s="38"/>
      <c r="G17217" s="38"/>
      <c r="H17217"/>
      <c r="I17217"/>
      <c r="J17217"/>
      <c r="K17217" s="40"/>
      <c r="L17217" s="4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38"/>
      <c r="F17218" s="38"/>
      <c r="G17218" s="38"/>
      <c r="H17218"/>
      <c r="I17218"/>
      <c r="J17218"/>
      <c r="K17218" s="40"/>
      <c r="L17218" s="4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38"/>
      <c r="F17219" s="38"/>
      <c r="G17219" s="38"/>
      <c r="H17219"/>
      <c r="I17219"/>
      <c r="J17219"/>
      <c r="K17219" s="40"/>
      <c r="L17219" s="4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38"/>
      <c r="F17220" s="38"/>
      <c r="G17220" s="38"/>
      <c r="H17220"/>
      <c r="I17220"/>
      <c r="J17220"/>
      <c r="K17220" s="40"/>
      <c r="L17220" s="4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38"/>
      <c r="F17221" s="38"/>
      <c r="G17221" s="38"/>
      <c r="H17221"/>
      <c r="I17221"/>
      <c r="J17221"/>
      <c r="K17221" s="40"/>
      <c r="L17221" s="4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38"/>
      <c r="F17222" s="38"/>
      <c r="G17222" s="38"/>
      <c r="H17222"/>
      <c r="I17222"/>
      <c r="J17222"/>
      <c r="K17222" s="40"/>
      <c r="L17222" s="4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38"/>
      <c r="F17223" s="38"/>
      <c r="G17223" s="38"/>
      <c r="H17223"/>
      <c r="I17223"/>
      <c r="J17223"/>
      <c r="K17223" s="40"/>
      <c r="L17223" s="4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38"/>
      <c r="F17224" s="38"/>
      <c r="G17224" s="38"/>
      <c r="H17224"/>
      <c r="I17224"/>
      <c r="J17224"/>
      <c r="K17224" s="40"/>
      <c r="L17224" s="4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38"/>
      <c r="F17225" s="38"/>
      <c r="G17225" s="38"/>
      <c r="H17225"/>
      <c r="I17225"/>
      <c r="J17225"/>
      <c r="K17225" s="40"/>
      <c r="L17225" s="4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38"/>
      <c r="F17226" s="38"/>
      <c r="G17226" s="38"/>
      <c r="H17226"/>
      <c r="I17226"/>
      <c r="J17226"/>
      <c r="K17226" s="40"/>
      <c r="L17226" s="4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38"/>
      <c r="F17227" s="38"/>
      <c r="G17227" s="38"/>
      <c r="H17227"/>
      <c r="I17227"/>
      <c r="J17227"/>
      <c r="K17227" s="40"/>
      <c r="L17227" s="4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38"/>
      <c r="F17228" s="38"/>
      <c r="G17228" s="38"/>
      <c r="H17228"/>
      <c r="I17228"/>
      <c r="J17228"/>
      <c r="K17228" s="40"/>
      <c r="L17228" s="4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38"/>
      <c r="F17229" s="38"/>
      <c r="G17229" s="38"/>
      <c r="H17229"/>
      <c r="I17229"/>
      <c r="J17229"/>
      <c r="K17229" s="40"/>
      <c r="L17229" s="4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38"/>
      <c r="F17230" s="38"/>
      <c r="G17230" s="38"/>
      <c r="H17230"/>
      <c r="I17230"/>
      <c r="J17230"/>
      <c r="K17230" s="40"/>
      <c r="L17230" s="4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38"/>
      <c r="F17231" s="38"/>
      <c r="G17231" s="38"/>
      <c r="H17231"/>
      <c r="I17231"/>
      <c r="J17231"/>
      <c r="K17231" s="40"/>
      <c r="L17231" s="4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38"/>
      <c r="F17232" s="38"/>
      <c r="G17232" s="38"/>
      <c r="H17232"/>
      <c r="I17232"/>
      <c r="J17232"/>
      <c r="K17232" s="40"/>
      <c r="L17232" s="4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38"/>
      <c r="F17233" s="38"/>
      <c r="G17233" s="38"/>
      <c r="H17233"/>
      <c r="I17233"/>
      <c r="J17233"/>
      <c r="K17233" s="40"/>
      <c r="L17233" s="4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38"/>
      <c r="F17234" s="38"/>
      <c r="G17234" s="38"/>
      <c r="H17234"/>
      <c r="I17234"/>
      <c r="J17234"/>
      <c r="K17234" s="40"/>
      <c r="L17234" s="4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38"/>
      <c r="F17235" s="38"/>
      <c r="G17235" s="38"/>
      <c r="H17235"/>
      <c r="I17235"/>
      <c r="J17235"/>
      <c r="K17235" s="40"/>
      <c r="L17235" s="4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38"/>
      <c r="F17236" s="38"/>
      <c r="G17236" s="38"/>
      <c r="H17236"/>
      <c r="I17236"/>
      <c r="J17236"/>
      <c r="K17236" s="40"/>
      <c r="L17236" s="4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38"/>
      <c r="F17237" s="38"/>
      <c r="G17237" s="38"/>
      <c r="H17237"/>
      <c r="I17237"/>
      <c r="J17237"/>
      <c r="K17237" s="40"/>
      <c r="L17237" s="4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38"/>
      <c r="F17238" s="38"/>
      <c r="G17238" s="38"/>
      <c r="H17238"/>
      <c r="I17238"/>
      <c r="J17238"/>
      <c r="K17238" s="40"/>
      <c r="L17238" s="4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38"/>
      <c r="F17239" s="38"/>
      <c r="G17239" s="38"/>
      <c r="H17239"/>
      <c r="I17239"/>
      <c r="J17239"/>
      <c r="K17239" s="40"/>
      <c r="L17239" s="4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38"/>
      <c r="F17240" s="38"/>
      <c r="G17240" s="38"/>
      <c r="H17240"/>
      <c r="I17240"/>
      <c r="J17240"/>
      <c r="K17240" s="40"/>
      <c r="L17240" s="4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38"/>
      <c r="F17241" s="38"/>
      <c r="G17241" s="38"/>
      <c r="H17241"/>
      <c r="I17241"/>
      <c r="J17241"/>
      <c r="K17241" s="40"/>
      <c r="L17241" s="4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38"/>
      <c r="F17242" s="38"/>
      <c r="G17242" s="38"/>
      <c r="H17242"/>
      <c r="I17242"/>
      <c r="J17242"/>
      <c r="K17242" s="40"/>
      <c r="L17242" s="4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38"/>
      <c r="F17243" s="38"/>
      <c r="G17243" s="38"/>
      <c r="H17243"/>
      <c r="I17243"/>
      <c r="J17243"/>
      <c r="K17243" s="40"/>
      <c r="L17243" s="4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38"/>
      <c r="F17244" s="38"/>
      <c r="G17244" s="38"/>
      <c r="H17244"/>
      <c r="I17244"/>
      <c r="J17244"/>
      <c r="K17244" s="40"/>
      <c r="L17244" s="4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38"/>
      <c r="F17245" s="38"/>
      <c r="G17245" s="38"/>
      <c r="H17245"/>
      <c r="I17245"/>
      <c r="J17245"/>
      <c r="K17245" s="40"/>
      <c r="L17245" s="4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38"/>
      <c r="F17246" s="38"/>
      <c r="G17246" s="38"/>
      <c r="H17246"/>
      <c r="I17246"/>
      <c r="J17246"/>
      <c r="K17246" s="40"/>
      <c r="L17246" s="4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38"/>
      <c r="F17247" s="38"/>
      <c r="G17247" s="38"/>
      <c r="H17247"/>
      <c r="I17247"/>
      <c r="J17247"/>
      <c r="K17247" s="40"/>
      <c r="L17247" s="4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38"/>
      <c r="F17248" s="38"/>
      <c r="G17248" s="38"/>
      <c r="H17248"/>
      <c r="I17248"/>
      <c r="J17248"/>
      <c r="K17248" s="40"/>
      <c r="L17248" s="4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38"/>
      <c r="F17249" s="38"/>
      <c r="G17249" s="38"/>
      <c r="H17249"/>
      <c r="I17249"/>
      <c r="J17249"/>
      <c r="K17249" s="40"/>
      <c r="L17249" s="4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38"/>
      <c r="F17250" s="38"/>
      <c r="G17250" s="38"/>
      <c r="H17250"/>
      <c r="I17250"/>
      <c r="J17250"/>
      <c r="K17250" s="40"/>
      <c r="L17250" s="4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38"/>
      <c r="F17251" s="38"/>
      <c r="G17251" s="38"/>
      <c r="H17251"/>
      <c r="I17251"/>
      <c r="J17251"/>
      <c r="K17251" s="40"/>
      <c r="L17251" s="4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38"/>
      <c r="F17252" s="38"/>
      <c r="G17252" s="38"/>
      <c r="H17252"/>
      <c r="I17252"/>
      <c r="J17252"/>
      <c r="K17252" s="40"/>
      <c r="L17252" s="4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38"/>
      <c r="F17253" s="38"/>
      <c r="G17253" s="38"/>
      <c r="H17253"/>
      <c r="I17253"/>
      <c r="J17253"/>
      <c r="K17253" s="40"/>
      <c r="L17253" s="4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38"/>
      <c r="F17254" s="38"/>
      <c r="G17254" s="38"/>
      <c r="H17254"/>
      <c r="I17254"/>
      <c r="J17254"/>
      <c r="K17254" s="40"/>
      <c r="L17254" s="4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38"/>
      <c r="F17255" s="38"/>
      <c r="G17255" s="38"/>
      <c r="H17255"/>
      <c r="I17255"/>
      <c r="J17255"/>
      <c r="K17255" s="40"/>
      <c r="L17255" s="4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38"/>
      <c r="F17256" s="38"/>
      <c r="G17256" s="38"/>
      <c r="H17256"/>
      <c r="I17256"/>
      <c r="J17256"/>
      <c r="K17256" s="40"/>
      <c r="L17256" s="4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38"/>
      <c r="F17257" s="38"/>
      <c r="G17257" s="38"/>
      <c r="H17257"/>
      <c r="I17257"/>
      <c r="J17257"/>
      <c r="K17257" s="40"/>
      <c r="L17257" s="4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38"/>
      <c r="F17258" s="38"/>
      <c r="G17258" s="38"/>
      <c r="H17258"/>
      <c r="I17258"/>
      <c r="J17258"/>
      <c r="K17258" s="40"/>
      <c r="L17258" s="4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38"/>
      <c r="F17259" s="38"/>
      <c r="G17259" s="38"/>
      <c r="H17259"/>
      <c r="I17259"/>
      <c r="J17259"/>
      <c r="K17259" s="40"/>
      <c r="L17259" s="4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38"/>
      <c r="F17260" s="38"/>
      <c r="G17260" s="38"/>
      <c r="H17260"/>
      <c r="I17260"/>
      <c r="J17260"/>
      <c r="K17260" s="40"/>
      <c r="L17260" s="4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38"/>
      <c r="F17261" s="38"/>
      <c r="G17261" s="38"/>
      <c r="H17261"/>
      <c r="I17261"/>
      <c r="J17261"/>
      <c r="K17261" s="40"/>
      <c r="L17261" s="4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38"/>
      <c r="F17262" s="38"/>
      <c r="G17262" s="38"/>
      <c r="H17262"/>
      <c r="I17262"/>
      <c r="J17262"/>
      <c r="K17262" s="40"/>
      <c r="L17262" s="4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38"/>
      <c r="F17263" s="38"/>
      <c r="G17263" s="38"/>
      <c r="H17263"/>
      <c r="I17263"/>
      <c r="J17263"/>
      <c r="K17263" s="40"/>
      <c r="L17263" s="4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38"/>
      <c r="F17264" s="38"/>
      <c r="G17264" s="38"/>
      <c r="H17264"/>
      <c r="I17264"/>
      <c r="J17264"/>
      <c r="K17264" s="40"/>
      <c r="L17264" s="4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38"/>
      <c r="F17265" s="38"/>
      <c r="G17265" s="38"/>
      <c r="H17265"/>
      <c r="I17265"/>
      <c r="J17265"/>
      <c r="K17265" s="40"/>
      <c r="L17265" s="4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38"/>
      <c r="F17266" s="38"/>
      <c r="G17266" s="38"/>
      <c r="H17266"/>
      <c r="I17266"/>
      <c r="J17266"/>
      <c r="K17266" s="40"/>
      <c r="L17266" s="4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38"/>
      <c r="F17267" s="38"/>
      <c r="G17267" s="38"/>
      <c r="H17267"/>
      <c r="I17267"/>
      <c r="J17267"/>
      <c r="K17267" s="40"/>
      <c r="L17267" s="4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38"/>
      <c r="F17268" s="38"/>
      <c r="G17268" s="38"/>
      <c r="H17268"/>
      <c r="I17268"/>
      <c r="J17268"/>
      <c r="K17268" s="40"/>
      <c r="L17268" s="4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38"/>
      <c r="F17269" s="38"/>
      <c r="G17269" s="38"/>
      <c r="H17269"/>
      <c r="I17269"/>
      <c r="J17269"/>
      <c r="K17269" s="40"/>
      <c r="L17269" s="4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38"/>
      <c r="F17270" s="38"/>
      <c r="G17270" s="38"/>
      <c r="H17270"/>
      <c r="I17270"/>
      <c r="J17270"/>
      <c r="K17270" s="40"/>
      <c r="L17270" s="4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38"/>
      <c r="F17271" s="38"/>
      <c r="G17271" s="38"/>
      <c r="H17271"/>
      <c r="I17271"/>
      <c r="J17271"/>
      <c r="K17271" s="40"/>
      <c r="L17271" s="4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38"/>
      <c r="F17272" s="38"/>
      <c r="G17272" s="38"/>
      <c r="H17272"/>
      <c r="I17272"/>
      <c r="J17272"/>
      <c r="K17272" s="40"/>
      <c r="L17272" s="4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38"/>
      <c r="F17273" s="38"/>
      <c r="G17273" s="38"/>
      <c r="H17273"/>
      <c r="I17273"/>
      <c r="J17273"/>
      <c r="K17273" s="40"/>
      <c r="L17273" s="4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38"/>
      <c r="F17274" s="38"/>
      <c r="G17274" s="38"/>
      <c r="H17274"/>
      <c r="I17274"/>
      <c r="J17274"/>
      <c r="K17274" s="40"/>
      <c r="L17274" s="4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38"/>
      <c r="F17275" s="38"/>
      <c r="G17275" s="38"/>
      <c r="H17275"/>
      <c r="I17275"/>
      <c r="J17275"/>
      <c r="K17275" s="40"/>
      <c r="L17275" s="4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38"/>
      <c r="F17276" s="38"/>
      <c r="G17276" s="38"/>
      <c r="H17276"/>
      <c r="I17276"/>
      <c r="J17276"/>
      <c r="K17276" s="40"/>
      <c r="L17276" s="4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38"/>
      <c r="F17277" s="38"/>
      <c r="G17277" s="38"/>
      <c r="H17277"/>
      <c r="I17277"/>
      <c r="J17277"/>
      <c r="K17277" s="40"/>
      <c r="L17277" s="4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38"/>
      <c r="F17278" s="38"/>
      <c r="G17278" s="38"/>
      <c r="H17278"/>
      <c r="I17278"/>
      <c r="J17278"/>
      <c r="K17278" s="40"/>
      <c r="L17278" s="4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38"/>
      <c r="F17279" s="38"/>
      <c r="G17279" s="38"/>
      <c r="H17279"/>
      <c r="I17279"/>
      <c r="J17279"/>
      <c r="K17279" s="40"/>
      <c r="L17279" s="4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38"/>
      <c r="F17280" s="38"/>
      <c r="G17280" s="38"/>
      <c r="H17280"/>
      <c r="I17280"/>
      <c r="J17280"/>
      <c r="K17280" s="40"/>
      <c r="L17280" s="4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38"/>
      <c r="F17281" s="38"/>
      <c r="G17281" s="38"/>
      <c r="H17281"/>
      <c r="I17281"/>
      <c r="J17281"/>
      <c r="K17281" s="40"/>
      <c r="L17281" s="4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38"/>
      <c r="F17282" s="38"/>
      <c r="G17282" s="38"/>
      <c r="H17282"/>
      <c r="I17282"/>
      <c r="J17282"/>
      <c r="K17282" s="40"/>
      <c r="L17282" s="4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38"/>
      <c r="F17283" s="38"/>
      <c r="G17283" s="38"/>
      <c r="H17283"/>
      <c r="I17283"/>
      <c r="J17283"/>
      <c r="K17283" s="40"/>
      <c r="L17283" s="4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38"/>
      <c r="F17284" s="38"/>
      <c r="G17284" s="38"/>
      <c r="H17284"/>
      <c r="I17284"/>
      <c r="J17284"/>
      <c r="K17284" s="40"/>
      <c r="L17284" s="4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38"/>
      <c r="F17285" s="38"/>
      <c r="G17285" s="38"/>
      <c r="H17285"/>
      <c r="I17285"/>
      <c r="J17285"/>
      <c r="K17285" s="40"/>
      <c r="L17285" s="4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38"/>
      <c r="F17286" s="38"/>
      <c r="G17286" s="38"/>
      <c r="H17286"/>
      <c r="I17286"/>
      <c r="J17286"/>
      <c r="K17286" s="40"/>
      <c r="L17286" s="4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38"/>
      <c r="F17287" s="38"/>
      <c r="G17287" s="38"/>
      <c r="H17287"/>
      <c r="I17287"/>
      <c r="J17287"/>
      <c r="K17287" s="40"/>
      <c r="L17287" s="4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38"/>
      <c r="F17288" s="38"/>
      <c r="G17288" s="38"/>
      <c r="H17288"/>
      <c r="I17288"/>
      <c r="J17288"/>
      <c r="K17288" s="40"/>
      <c r="L17288" s="4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38"/>
      <c r="F17289" s="38"/>
      <c r="G17289" s="38"/>
      <c r="H17289"/>
      <c r="I17289"/>
      <c r="J17289"/>
      <c r="K17289" s="40"/>
      <c r="L17289" s="4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38"/>
      <c r="F17290" s="38"/>
      <c r="G17290" s="38"/>
      <c r="H17290"/>
      <c r="I17290"/>
      <c r="J17290"/>
      <c r="K17290" s="40"/>
      <c r="L17290" s="4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38"/>
      <c r="F17291" s="38"/>
      <c r="G17291" s="38"/>
      <c r="H17291"/>
      <c r="I17291"/>
      <c r="J17291"/>
      <c r="K17291" s="40"/>
      <c r="L17291" s="4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38"/>
      <c r="F17292" s="38"/>
      <c r="G17292" s="38"/>
      <c r="H17292"/>
      <c r="I17292"/>
      <c r="J17292"/>
      <c r="K17292" s="40"/>
      <c r="L17292" s="4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38"/>
      <c r="F17293" s="38"/>
      <c r="G17293" s="38"/>
      <c r="H17293"/>
      <c r="I17293"/>
      <c r="J17293"/>
      <c r="K17293" s="40"/>
      <c r="L17293" s="4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38"/>
      <c r="F17294" s="38"/>
      <c r="G17294" s="38"/>
      <c r="H17294"/>
      <c r="I17294"/>
      <c r="J17294"/>
      <c r="K17294" s="40"/>
      <c r="L17294" s="4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38"/>
      <c r="F17295" s="38"/>
      <c r="G17295" s="38"/>
      <c r="H17295"/>
      <c r="I17295"/>
      <c r="J17295"/>
      <c r="K17295" s="40"/>
      <c r="L17295" s="4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38"/>
      <c r="F17296" s="38"/>
      <c r="G17296" s="38"/>
      <c r="H17296"/>
      <c r="I17296"/>
      <c r="J17296"/>
      <c r="K17296" s="40"/>
      <c r="L17296" s="4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38"/>
      <c r="F17297" s="38"/>
      <c r="G17297" s="38"/>
      <c r="H17297"/>
      <c r="I17297"/>
      <c r="J17297"/>
      <c r="K17297" s="40"/>
      <c r="L17297" s="4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38"/>
      <c r="F17298" s="38"/>
      <c r="G17298" s="38"/>
      <c r="H17298"/>
      <c r="I17298"/>
      <c r="J17298"/>
      <c r="K17298" s="40"/>
      <c r="L17298" s="4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38"/>
      <c r="F17299" s="38"/>
      <c r="G17299" s="38"/>
      <c r="H17299"/>
      <c r="I17299"/>
      <c r="J17299"/>
      <c r="K17299" s="40"/>
      <c r="L17299" s="4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38"/>
      <c r="F17300" s="38"/>
      <c r="G17300" s="38"/>
      <c r="H17300"/>
      <c r="I17300"/>
      <c r="J17300"/>
      <c r="K17300" s="40"/>
      <c r="L17300" s="4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38"/>
      <c r="F17301" s="38"/>
      <c r="G17301" s="38"/>
      <c r="H17301"/>
      <c r="I17301"/>
      <c r="J17301"/>
      <c r="K17301" s="40"/>
      <c r="L17301" s="4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38"/>
      <c r="F17302" s="38"/>
      <c r="G17302" s="38"/>
      <c r="H17302"/>
      <c r="I17302"/>
      <c r="J17302"/>
      <c r="K17302" s="40"/>
      <c r="L17302" s="4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38"/>
      <c r="F17303" s="38"/>
      <c r="G17303" s="38"/>
      <c r="H17303"/>
      <c r="I17303"/>
      <c r="J17303"/>
      <c r="K17303" s="40"/>
      <c r="L17303" s="4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38"/>
      <c r="F17304" s="38"/>
      <c r="G17304" s="38"/>
      <c r="H17304"/>
      <c r="I17304"/>
      <c r="J17304"/>
      <c r="K17304" s="40"/>
      <c r="L17304" s="4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38"/>
      <c r="F17305" s="38"/>
      <c r="G17305" s="38"/>
      <c r="H17305"/>
      <c r="I17305"/>
      <c r="J17305"/>
      <c r="K17305" s="40"/>
      <c r="L17305" s="4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38"/>
      <c r="F17306" s="38"/>
      <c r="G17306" s="38"/>
      <c r="H17306"/>
      <c r="I17306"/>
      <c r="J17306"/>
      <c r="K17306" s="40"/>
      <c r="L17306" s="4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38"/>
      <c r="F17307" s="38"/>
      <c r="G17307" s="38"/>
      <c r="H17307"/>
      <c r="I17307"/>
      <c r="J17307"/>
      <c r="K17307" s="40"/>
      <c r="L17307" s="4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38"/>
      <c r="F17308" s="38"/>
      <c r="G17308" s="38"/>
      <c r="H17308"/>
      <c r="I17308"/>
      <c r="J17308"/>
      <c r="K17308" s="40"/>
      <c r="L17308" s="4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38"/>
      <c r="F17309" s="38"/>
      <c r="G17309" s="38"/>
      <c r="H17309"/>
      <c r="I17309"/>
      <c r="J17309"/>
      <c r="K17309" s="40"/>
      <c r="L17309" s="4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38"/>
      <c r="F17310" s="38"/>
      <c r="G17310" s="38"/>
      <c r="H17310"/>
      <c r="I17310"/>
      <c r="J17310"/>
      <c r="K17310" s="40"/>
      <c r="L17310" s="4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38"/>
      <c r="F17311" s="38"/>
      <c r="G17311" s="38"/>
      <c r="H17311"/>
      <c r="I17311"/>
      <c r="J17311"/>
      <c r="K17311" s="40"/>
      <c r="L17311" s="4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38"/>
      <c r="F17312" s="38"/>
      <c r="G17312" s="38"/>
      <c r="H17312"/>
      <c r="I17312"/>
      <c r="J17312"/>
      <c r="K17312" s="40"/>
      <c r="L17312" s="4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38"/>
      <c r="F17313" s="38"/>
      <c r="G17313" s="38"/>
      <c r="H17313"/>
      <c r="I17313"/>
      <c r="J17313"/>
      <c r="K17313" s="40"/>
      <c r="L17313" s="4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38"/>
      <c r="F17314" s="38"/>
      <c r="G17314" s="38"/>
      <c r="H17314"/>
      <c r="I17314"/>
      <c r="J17314"/>
      <c r="K17314" s="40"/>
      <c r="L17314" s="4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38"/>
      <c r="F17315" s="38"/>
      <c r="G17315" s="38"/>
      <c r="H17315"/>
      <c r="I17315"/>
      <c r="J17315"/>
      <c r="K17315" s="40"/>
      <c r="L17315" s="4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38"/>
      <c r="F17316" s="38"/>
      <c r="G17316" s="38"/>
      <c r="H17316"/>
      <c r="I17316"/>
      <c r="J17316"/>
      <c r="K17316" s="40"/>
      <c r="L17316" s="4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38"/>
      <c r="F17317" s="38"/>
      <c r="G17317" s="38"/>
      <c r="H17317"/>
      <c r="I17317"/>
      <c r="J17317"/>
      <c r="K17317" s="40"/>
      <c r="L17317" s="4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38"/>
      <c r="F17318" s="38"/>
      <c r="G17318" s="38"/>
      <c r="H17318"/>
      <c r="I17318"/>
      <c r="J17318"/>
      <c r="K17318" s="40"/>
      <c r="L17318" s="4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38"/>
      <c r="F17319" s="38"/>
      <c r="G17319" s="38"/>
      <c r="H17319"/>
      <c r="I17319"/>
      <c r="J17319"/>
      <c r="K17319" s="40"/>
      <c r="L17319" s="4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38"/>
      <c r="F17320" s="38"/>
      <c r="G17320" s="38"/>
      <c r="H17320"/>
      <c r="I17320"/>
      <c r="J17320"/>
      <c r="K17320" s="40"/>
      <c r="L17320" s="4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38"/>
      <c r="F17321" s="38"/>
      <c r="G17321" s="38"/>
      <c r="H17321"/>
      <c r="I17321"/>
      <c r="J17321"/>
      <c r="K17321" s="40"/>
      <c r="L17321" s="4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38"/>
      <c r="F17322" s="38"/>
      <c r="G17322" s="38"/>
      <c r="H17322"/>
      <c r="I17322"/>
      <c r="J17322"/>
      <c r="K17322" s="40"/>
      <c r="L17322" s="4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38"/>
      <c r="F17323" s="38"/>
      <c r="G17323" s="38"/>
      <c r="H17323"/>
      <c r="I17323"/>
      <c r="J17323"/>
      <c r="K17323" s="40"/>
      <c r="L17323" s="4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38"/>
      <c r="F17324" s="38"/>
      <c r="G17324" s="38"/>
      <c r="H17324"/>
      <c r="I17324"/>
      <c r="J17324"/>
      <c r="K17324" s="40"/>
      <c r="L17324" s="4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38"/>
      <c r="F17325" s="38"/>
      <c r="G17325" s="38"/>
      <c r="H17325"/>
      <c r="I17325"/>
      <c r="J17325"/>
      <c r="K17325" s="40"/>
      <c r="L17325" s="4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38"/>
      <c r="F17326" s="38"/>
      <c r="G17326" s="38"/>
      <c r="H17326"/>
      <c r="I17326"/>
      <c r="J17326"/>
      <c r="K17326" s="40"/>
      <c r="L17326" s="4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38"/>
      <c r="F17327" s="38"/>
      <c r="G17327" s="38"/>
      <c r="H17327"/>
      <c r="I17327"/>
      <c r="J17327"/>
      <c r="K17327" s="40"/>
      <c r="L17327" s="4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38"/>
      <c r="F17328" s="38"/>
      <c r="G17328" s="38"/>
      <c r="H17328"/>
      <c r="I17328"/>
      <c r="J17328"/>
      <c r="K17328" s="40"/>
      <c r="L17328" s="4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38"/>
      <c r="F17329" s="38"/>
      <c r="G17329" s="38"/>
      <c r="H17329"/>
      <c r="I17329"/>
      <c r="J17329"/>
      <c r="K17329" s="40"/>
      <c r="L17329" s="4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38"/>
      <c r="F17330" s="38"/>
      <c r="G17330" s="38"/>
      <c r="H17330"/>
      <c r="I17330"/>
      <c r="J17330"/>
      <c r="K17330" s="40"/>
      <c r="L17330" s="4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38"/>
      <c r="F17331" s="38"/>
      <c r="G17331" s="38"/>
      <c r="H17331"/>
      <c r="I17331"/>
      <c r="J17331"/>
      <c r="K17331" s="40"/>
      <c r="L17331" s="4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38"/>
      <c r="F17332" s="38"/>
      <c r="G17332" s="38"/>
      <c r="H17332"/>
      <c r="I17332"/>
      <c r="J17332"/>
      <c r="K17332" s="40"/>
      <c r="L17332" s="4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38"/>
      <c r="F17333" s="38"/>
      <c r="G17333" s="38"/>
      <c r="H17333"/>
      <c r="I17333"/>
      <c r="J17333"/>
      <c r="K17333" s="40"/>
      <c r="L17333" s="4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38"/>
      <c r="F17334" s="38"/>
      <c r="G17334" s="38"/>
      <c r="H17334"/>
      <c r="I17334"/>
      <c r="J17334"/>
      <c r="K17334" s="40"/>
      <c r="L17334" s="4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38"/>
      <c r="F17335" s="38"/>
      <c r="G17335" s="38"/>
      <c r="H17335"/>
      <c r="I17335"/>
      <c r="J17335"/>
      <c r="K17335" s="40"/>
      <c r="L17335" s="4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38"/>
      <c r="F17336" s="38"/>
      <c r="G17336" s="38"/>
      <c r="H17336"/>
      <c r="I17336"/>
      <c r="J17336"/>
      <c r="K17336" s="40"/>
      <c r="L17336" s="4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38"/>
      <c r="F17337" s="38"/>
      <c r="G17337" s="38"/>
      <c r="H17337"/>
      <c r="I17337"/>
      <c r="J17337"/>
      <c r="K17337" s="40"/>
      <c r="L17337" s="4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38"/>
      <c r="F17338" s="38"/>
      <c r="G17338" s="38"/>
      <c r="H17338"/>
      <c r="I17338"/>
      <c r="J17338"/>
      <c r="K17338" s="40"/>
      <c r="L17338" s="4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38"/>
      <c r="F17339" s="38"/>
      <c r="G17339" s="38"/>
      <c r="H17339"/>
      <c r="I17339"/>
      <c r="J17339"/>
      <c r="K17339" s="40"/>
      <c r="L17339" s="4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38"/>
      <c r="F17340" s="38"/>
      <c r="G17340" s="38"/>
      <c r="H17340"/>
      <c r="I17340"/>
      <c r="J17340"/>
      <c r="K17340" s="40"/>
      <c r="L17340" s="4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38"/>
      <c r="F17341" s="38"/>
      <c r="G17341" s="38"/>
      <c r="H17341"/>
      <c r="I17341"/>
      <c r="J17341"/>
      <c r="K17341" s="40"/>
      <c r="L17341" s="4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38"/>
      <c r="F17342" s="38"/>
      <c r="G17342" s="38"/>
      <c r="H17342"/>
      <c r="I17342"/>
      <c r="J17342"/>
      <c r="K17342" s="40"/>
      <c r="L17342" s="4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38"/>
      <c r="F17343" s="38"/>
      <c r="G17343" s="38"/>
      <c r="H17343"/>
      <c r="I17343"/>
      <c r="J17343"/>
      <c r="K17343" s="40"/>
      <c r="L17343" s="4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38"/>
      <c r="F17344" s="38"/>
      <c r="G17344" s="38"/>
      <c r="H17344"/>
      <c r="I17344"/>
      <c r="J17344"/>
      <c r="K17344" s="40"/>
      <c r="L17344" s="4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38"/>
      <c r="F17345" s="38"/>
      <c r="G17345" s="38"/>
      <c r="H17345"/>
      <c r="I17345"/>
      <c r="J17345"/>
      <c r="K17345" s="40"/>
      <c r="L17345" s="4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38"/>
      <c r="F17346" s="38"/>
      <c r="G17346" s="38"/>
      <c r="H17346"/>
      <c r="I17346"/>
      <c r="J17346"/>
      <c r="K17346" s="40"/>
      <c r="L17346" s="4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38"/>
      <c r="F17347" s="38"/>
      <c r="G17347" s="38"/>
      <c r="H17347"/>
      <c r="I17347"/>
      <c r="J17347"/>
      <c r="K17347" s="40"/>
      <c r="L17347" s="4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38"/>
      <c r="F17348" s="38"/>
      <c r="G17348" s="38"/>
      <c r="H17348"/>
      <c r="I17348"/>
      <c r="J17348"/>
      <c r="K17348" s="40"/>
      <c r="L17348" s="4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38"/>
      <c r="F17349" s="38"/>
      <c r="G17349" s="38"/>
      <c r="H17349"/>
      <c r="I17349"/>
      <c r="J17349"/>
      <c r="K17349" s="40"/>
      <c r="L17349" s="4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38"/>
      <c r="F17350" s="38"/>
      <c r="G17350" s="38"/>
      <c r="H17350"/>
      <c r="I17350"/>
      <c r="J17350"/>
      <c r="K17350" s="40"/>
      <c r="L17350" s="4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38"/>
      <c r="F17351" s="38"/>
      <c r="G17351" s="38"/>
      <c r="H17351"/>
      <c r="I17351"/>
      <c r="J17351"/>
      <c r="K17351" s="40"/>
      <c r="L17351" s="4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38"/>
      <c r="F17352" s="38"/>
      <c r="G17352" s="38"/>
      <c r="H17352"/>
      <c r="I17352"/>
      <c r="J17352"/>
      <c r="K17352" s="40"/>
      <c r="L17352" s="4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38"/>
      <c r="F17353" s="38"/>
      <c r="G17353" s="38"/>
      <c r="H17353"/>
      <c r="I17353"/>
      <c r="J17353"/>
      <c r="K17353" s="40"/>
      <c r="L17353" s="4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38"/>
      <c r="F17354" s="38"/>
      <c r="G17354" s="38"/>
      <c r="H17354"/>
      <c r="I17354"/>
      <c r="J17354"/>
      <c r="K17354" s="40"/>
      <c r="L17354" s="4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38"/>
      <c r="F17355" s="38"/>
      <c r="G17355" s="38"/>
      <c r="H17355"/>
      <c r="I17355"/>
      <c r="J17355"/>
      <c r="K17355" s="40"/>
      <c r="L17355" s="4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38"/>
      <c r="F17356" s="38"/>
      <c r="G17356" s="38"/>
      <c r="H17356"/>
      <c r="I17356"/>
      <c r="J17356"/>
      <c r="K17356" s="40"/>
      <c r="L17356" s="4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38"/>
      <c r="F17357" s="38"/>
      <c r="G17357" s="38"/>
      <c r="H17357"/>
      <c r="I17357"/>
      <c r="J17357"/>
      <c r="K17357" s="40"/>
      <c r="L17357" s="4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38"/>
      <c r="F17358" s="38"/>
      <c r="G17358" s="38"/>
      <c r="H17358"/>
      <c r="I17358"/>
      <c r="J17358"/>
      <c r="K17358" s="40"/>
      <c r="L17358" s="4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38"/>
      <c r="F17359" s="38"/>
      <c r="G17359" s="38"/>
      <c r="H17359"/>
      <c r="I17359"/>
      <c r="J17359"/>
      <c r="K17359" s="40"/>
      <c r="L17359" s="4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38"/>
      <c r="F17360" s="38"/>
      <c r="G17360" s="38"/>
      <c r="H17360"/>
      <c r="I17360"/>
      <c r="J17360"/>
      <c r="K17360" s="40"/>
      <c r="L17360" s="4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38"/>
      <c r="F17361" s="38"/>
      <c r="G17361" s="38"/>
      <c r="H17361"/>
      <c r="I17361"/>
      <c r="J17361"/>
      <c r="K17361" s="40"/>
      <c r="L17361" s="4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38"/>
      <c r="F17362" s="38"/>
      <c r="G17362" s="38"/>
      <c r="H17362"/>
      <c r="I17362"/>
      <c r="J17362"/>
      <c r="K17362" s="40"/>
      <c r="L17362" s="4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38"/>
      <c r="F17363" s="38"/>
      <c r="G17363" s="38"/>
      <c r="H17363"/>
      <c r="I17363"/>
      <c r="J17363"/>
      <c r="K17363" s="40"/>
      <c r="L17363" s="4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38"/>
      <c r="F17364" s="38"/>
      <c r="G17364" s="38"/>
      <c r="H17364"/>
      <c r="I17364"/>
      <c r="J17364"/>
      <c r="K17364" s="40"/>
      <c r="L17364" s="4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38"/>
      <c r="F17365" s="38"/>
      <c r="G17365" s="38"/>
      <c r="H17365"/>
      <c r="I17365"/>
      <c r="J17365"/>
      <c r="K17365" s="40"/>
      <c r="L17365" s="4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38"/>
      <c r="F17366" s="38"/>
      <c r="G17366" s="38"/>
      <c r="H17366"/>
      <c r="I17366"/>
      <c r="J17366"/>
      <c r="K17366" s="40"/>
      <c r="L17366" s="4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38"/>
      <c r="F17367" s="38"/>
      <c r="G17367" s="38"/>
      <c r="H17367"/>
      <c r="I17367"/>
      <c r="J17367"/>
      <c r="K17367" s="40"/>
      <c r="L17367" s="4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38"/>
      <c r="F17368" s="38"/>
      <c r="G17368" s="38"/>
      <c r="H17368"/>
      <c r="I17368"/>
      <c r="J17368"/>
      <c r="K17368" s="40"/>
      <c r="L17368" s="4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38"/>
      <c r="F17369" s="38"/>
      <c r="G17369" s="38"/>
      <c r="H17369"/>
      <c r="I17369"/>
      <c r="J17369"/>
      <c r="K17369" s="40"/>
      <c r="L17369" s="4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38"/>
      <c r="F17370" s="38"/>
      <c r="G17370" s="38"/>
      <c r="H17370"/>
      <c r="I17370"/>
      <c r="J17370"/>
      <c r="K17370" s="40"/>
      <c r="L17370" s="4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38"/>
      <c r="F17371" s="38"/>
      <c r="G17371" s="38"/>
      <c r="H17371"/>
      <c r="I17371"/>
      <c r="J17371"/>
      <c r="K17371" s="40"/>
      <c r="L17371" s="4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38"/>
      <c r="F17372" s="38"/>
      <c r="G17372" s="38"/>
      <c r="H17372"/>
      <c r="I17372"/>
      <c r="J17372"/>
      <c r="K17372" s="40"/>
      <c r="L17372" s="4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38"/>
      <c r="F17373" s="38"/>
      <c r="G17373" s="38"/>
      <c r="H17373"/>
      <c r="I17373"/>
      <c r="J17373"/>
      <c r="K17373" s="40"/>
      <c r="L17373" s="4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38"/>
      <c r="F17374" s="38"/>
      <c r="G17374" s="38"/>
      <c r="H17374"/>
      <c r="I17374"/>
      <c r="J17374"/>
      <c r="K17374" s="40"/>
      <c r="L17374" s="4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38"/>
      <c r="F17375" s="38"/>
      <c r="G17375" s="38"/>
      <c r="H17375"/>
      <c r="I17375"/>
      <c r="J17375"/>
      <c r="K17375" s="40"/>
      <c r="L17375" s="4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38"/>
      <c r="F17376" s="38"/>
      <c r="G17376" s="38"/>
      <c r="H17376"/>
      <c r="I17376"/>
      <c r="J17376"/>
      <c r="K17376" s="40"/>
      <c r="L17376" s="4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38"/>
      <c r="F17377" s="38"/>
      <c r="G17377" s="38"/>
      <c r="H17377"/>
      <c r="I17377"/>
      <c r="J17377"/>
      <c r="K17377" s="40"/>
      <c r="L17377" s="4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38"/>
      <c r="F17378" s="38"/>
      <c r="G17378" s="38"/>
      <c r="H17378"/>
      <c r="I17378"/>
      <c r="J17378"/>
      <c r="K17378" s="40"/>
      <c r="L17378" s="4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38"/>
      <c r="F17379" s="38"/>
      <c r="G17379" s="38"/>
      <c r="H17379"/>
      <c r="I17379"/>
      <c r="J17379"/>
      <c r="K17379" s="40"/>
      <c r="L17379" s="4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38"/>
      <c r="F17380" s="38"/>
      <c r="G17380" s="38"/>
      <c r="H17380"/>
      <c r="I17380"/>
      <c r="J17380"/>
      <c r="K17380" s="40"/>
      <c r="L17380" s="4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38"/>
      <c r="F17381" s="38"/>
      <c r="G17381" s="38"/>
      <c r="H17381"/>
      <c r="I17381"/>
      <c r="J17381"/>
      <c r="K17381" s="40"/>
      <c r="L17381" s="4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38"/>
      <c r="F17382" s="38"/>
      <c r="G17382" s="38"/>
      <c r="H17382"/>
      <c r="I17382"/>
      <c r="J17382"/>
      <c r="K17382" s="40"/>
      <c r="L17382" s="4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38"/>
      <c r="F17383" s="38"/>
      <c r="G17383" s="38"/>
      <c r="H17383"/>
      <c r="I17383"/>
      <c r="J17383"/>
      <c r="K17383" s="40"/>
      <c r="L17383" s="4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38"/>
      <c r="F17384" s="38"/>
      <c r="G17384" s="38"/>
      <c r="H17384"/>
      <c r="I17384"/>
      <c r="J17384"/>
      <c r="K17384" s="40"/>
      <c r="L17384" s="4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38"/>
      <c r="F17385" s="38"/>
      <c r="G17385" s="38"/>
      <c r="H17385"/>
      <c r="I17385"/>
      <c r="J17385"/>
      <c r="K17385" s="40"/>
      <c r="L17385" s="4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38"/>
      <c r="F17386" s="38"/>
      <c r="G17386" s="38"/>
      <c r="H17386"/>
      <c r="I17386"/>
      <c r="J17386"/>
      <c r="K17386" s="40"/>
      <c r="L17386" s="4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38"/>
      <c r="F17387" s="38"/>
      <c r="G17387" s="38"/>
      <c r="H17387"/>
      <c r="I17387"/>
      <c r="J17387"/>
      <c r="K17387" s="40"/>
      <c r="L17387" s="4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38"/>
      <c r="F17388" s="38"/>
      <c r="G17388" s="38"/>
      <c r="H17388"/>
      <c r="I17388"/>
      <c r="J17388"/>
      <c r="K17388" s="40"/>
      <c r="L17388" s="4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38"/>
      <c r="F17389" s="38"/>
      <c r="G17389" s="38"/>
      <c r="H17389"/>
      <c r="I17389"/>
      <c r="J17389"/>
      <c r="K17389" s="40"/>
      <c r="L17389" s="4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38"/>
      <c r="F17390" s="38"/>
      <c r="G17390" s="38"/>
      <c r="H17390"/>
      <c r="I17390"/>
      <c r="J17390"/>
      <c r="K17390" s="40"/>
      <c r="L17390" s="4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38"/>
      <c r="F17391" s="38"/>
      <c r="G17391" s="38"/>
      <c r="H17391"/>
      <c r="I17391"/>
      <c r="J17391"/>
      <c r="K17391" s="40"/>
      <c r="L17391" s="4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38"/>
      <c r="F17392" s="38"/>
      <c r="G17392" s="38"/>
      <c r="H17392"/>
      <c r="I17392"/>
      <c r="J17392"/>
      <c r="K17392" s="40"/>
      <c r="L17392" s="4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38"/>
      <c r="F17393" s="38"/>
      <c r="G17393" s="38"/>
      <c r="H17393"/>
      <c r="I17393"/>
      <c r="J17393"/>
      <c r="K17393" s="40"/>
      <c r="L17393" s="4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38"/>
      <c r="F17394" s="38"/>
      <c r="G17394" s="38"/>
      <c r="H17394"/>
      <c r="I17394"/>
      <c r="J17394"/>
      <c r="K17394" s="40"/>
      <c r="L17394" s="4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38"/>
      <c r="F17395" s="38"/>
      <c r="G17395" s="38"/>
      <c r="H17395"/>
      <c r="I17395"/>
      <c r="J17395"/>
      <c r="K17395" s="40"/>
      <c r="L17395" s="4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38"/>
      <c r="F17396" s="38"/>
      <c r="G17396" s="38"/>
      <c r="H17396"/>
      <c r="I17396"/>
      <c r="J17396"/>
      <c r="K17396" s="40"/>
      <c r="L17396" s="4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38"/>
      <c r="F17397" s="38"/>
      <c r="G17397" s="38"/>
      <c r="H17397"/>
      <c r="I17397"/>
      <c r="J17397"/>
      <c r="K17397" s="40"/>
      <c r="L17397" s="4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38"/>
      <c r="F17398" s="38"/>
      <c r="G17398" s="38"/>
      <c r="H17398"/>
      <c r="I17398"/>
      <c r="J17398"/>
      <c r="K17398" s="40"/>
      <c r="L17398" s="4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38"/>
      <c r="F17399" s="38"/>
      <c r="G17399" s="38"/>
      <c r="H17399"/>
      <c r="I17399"/>
      <c r="J17399"/>
      <c r="K17399" s="40"/>
      <c r="L17399" s="4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38"/>
      <c r="F17400" s="38"/>
      <c r="G17400" s="38"/>
      <c r="H17400"/>
      <c r="I17400"/>
      <c r="J17400"/>
      <c r="K17400" s="40"/>
      <c r="L17400" s="4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38"/>
      <c r="F17401" s="38"/>
      <c r="G17401" s="38"/>
      <c r="H17401"/>
      <c r="I17401"/>
      <c r="J17401"/>
      <c r="K17401" s="40"/>
      <c r="L17401" s="4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38"/>
      <c r="F17402" s="38"/>
      <c r="G17402" s="38"/>
      <c r="H17402"/>
      <c r="I17402"/>
      <c r="J17402"/>
      <c r="K17402" s="40"/>
      <c r="L17402" s="4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38"/>
      <c r="F17403" s="38"/>
      <c r="G17403" s="38"/>
      <c r="H17403"/>
      <c r="I17403"/>
      <c r="J17403"/>
      <c r="K17403" s="40"/>
      <c r="L17403" s="4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38"/>
      <c r="F17404" s="38"/>
      <c r="G17404" s="38"/>
      <c r="H17404"/>
      <c r="I17404"/>
      <c r="J17404"/>
      <c r="K17404" s="40"/>
      <c r="L17404" s="4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38"/>
      <c r="F17405" s="38"/>
      <c r="G17405" s="38"/>
      <c r="H17405"/>
      <c r="I17405"/>
      <c r="J17405"/>
      <c r="K17405" s="40"/>
      <c r="L17405" s="4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38"/>
      <c r="F17406" s="38"/>
      <c r="G17406" s="38"/>
      <c r="H17406"/>
      <c r="I17406"/>
      <c r="J17406"/>
      <c r="K17406" s="40"/>
      <c r="L17406" s="4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38"/>
      <c r="F17407" s="38"/>
      <c r="G17407" s="38"/>
      <c r="H17407"/>
      <c r="I17407"/>
      <c r="J17407"/>
      <c r="K17407" s="40"/>
      <c r="L17407" s="4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38"/>
      <c r="F17408" s="38"/>
      <c r="G17408" s="38"/>
      <c r="H17408"/>
      <c r="I17408"/>
      <c r="J17408"/>
      <c r="K17408" s="40"/>
      <c r="L17408" s="4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38"/>
      <c r="F17409" s="38"/>
      <c r="G17409" s="38"/>
      <c r="H17409"/>
      <c r="I17409"/>
      <c r="J17409"/>
      <c r="K17409" s="40"/>
      <c r="L17409" s="4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38"/>
      <c r="F17410" s="38"/>
      <c r="G17410" s="38"/>
      <c r="H17410"/>
      <c r="I17410"/>
      <c r="J17410"/>
      <c r="K17410" s="40"/>
      <c r="L17410" s="4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38"/>
      <c r="F17411" s="38"/>
      <c r="G17411" s="38"/>
      <c r="H17411"/>
      <c r="I17411"/>
      <c r="J17411"/>
      <c r="K17411" s="40"/>
      <c r="L17411" s="4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38"/>
      <c r="F17412" s="38"/>
      <c r="G17412" s="38"/>
      <c r="H17412"/>
      <c r="I17412"/>
      <c r="J17412"/>
      <c r="K17412" s="40"/>
      <c r="L17412" s="4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38"/>
      <c r="F17413" s="38"/>
      <c r="G17413" s="38"/>
      <c r="H17413"/>
      <c r="I17413"/>
      <c r="J17413"/>
      <c r="K17413" s="40"/>
      <c r="L17413" s="4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38"/>
      <c r="F17414" s="38"/>
      <c r="G17414" s="38"/>
      <c r="H17414"/>
      <c r="I17414"/>
      <c r="J17414"/>
      <c r="K17414" s="40"/>
      <c r="L17414" s="4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38"/>
      <c r="F17415" s="38"/>
      <c r="G17415" s="38"/>
      <c r="H17415"/>
      <c r="I17415"/>
      <c r="J17415"/>
      <c r="K17415" s="40"/>
      <c r="L17415" s="4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38"/>
      <c r="F17416" s="38"/>
      <c r="G17416" s="38"/>
      <c r="H17416"/>
      <c r="I17416"/>
      <c r="J17416"/>
      <c r="K17416" s="40"/>
      <c r="L17416" s="4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38"/>
      <c r="F17417" s="38"/>
      <c r="G17417" s="38"/>
      <c r="H17417"/>
      <c r="I17417"/>
      <c r="J17417"/>
      <c r="K17417" s="40"/>
      <c r="L17417" s="4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38"/>
      <c r="F17418" s="38"/>
      <c r="G17418" s="38"/>
      <c r="H17418"/>
      <c r="I17418"/>
      <c r="J17418"/>
      <c r="K17418" s="40"/>
      <c r="L17418" s="4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38"/>
      <c r="F17419" s="38"/>
      <c r="G17419" s="38"/>
      <c r="H17419"/>
      <c r="I17419"/>
      <c r="J17419"/>
      <c r="K17419" s="40"/>
      <c r="L17419" s="4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38"/>
      <c r="F17420" s="38"/>
      <c r="G17420" s="38"/>
      <c r="H17420"/>
      <c r="I17420"/>
      <c r="J17420"/>
      <c r="K17420" s="40"/>
      <c r="L17420" s="4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38"/>
      <c r="F17421" s="38"/>
      <c r="G17421" s="38"/>
      <c r="H17421"/>
      <c r="I17421"/>
      <c r="J17421"/>
      <c r="K17421" s="40"/>
      <c r="L17421" s="4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38"/>
      <c r="F17422" s="38"/>
      <c r="G17422" s="38"/>
      <c r="H17422"/>
      <c r="I17422"/>
      <c r="J17422"/>
      <c r="K17422" s="40"/>
      <c r="L17422" s="4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38"/>
      <c r="F17423" s="38"/>
      <c r="G17423" s="38"/>
      <c r="H17423"/>
      <c r="I17423"/>
      <c r="J17423"/>
      <c r="K17423" s="40"/>
      <c r="L17423" s="4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38"/>
      <c r="F17424" s="38"/>
      <c r="G17424" s="38"/>
      <c r="H17424"/>
      <c r="I17424"/>
      <c r="J17424"/>
      <c r="K17424" s="40"/>
      <c r="L17424" s="4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38"/>
      <c r="F17425" s="38"/>
      <c r="G17425" s="38"/>
      <c r="H17425"/>
      <c r="I17425"/>
      <c r="J17425"/>
      <c r="K17425" s="40"/>
      <c r="L17425" s="4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38"/>
      <c r="F17426" s="38"/>
      <c r="G17426" s="38"/>
      <c r="H17426"/>
      <c r="I17426"/>
      <c r="J17426"/>
      <c r="K17426" s="40"/>
      <c r="L17426" s="4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38"/>
      <c r="F17427" s="38"/>
      <c r="G17427" s="38"/>
      <c r="H17427"/>
      <c r="I17427"/>
      <c r="J17427"/>
      <c r="K17427" s="40"/>
      <c r="L17427" s="4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38"/>
      <c r="F17428" s="38"/>
      <c r="G17428" s="38"/>
      <c r="H17428"/>
      <c r="I17428"/>
      <c r="J17428"/>
      <c r="K17428" s="40"/>
      <c r="L17428" s="4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38"/>
      <c r="F17429" s="38"/>
      <c r="G17429" s="38"/>
      <c r="H17429"/>
      <c r="I17429"/>
      <c r="J17429"/>
      <c r="K17429" s="40"/>
      <c r="L17429" s="4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38"/>
      <c r="F17430" s="38"/>
      <c r="G17430" s="38"/>
      <c r="H17430"/>
      <c r="I17430"/>
      <c r="J17430"/>
      <c r="K17430" s="40"/>
      <c r="L17430" s="4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38"/>
      <c r="F17431" s="38"/>
      <c r="G17431" s="38"/>
      <c r="H17431"/>
      <c r="I17431"/>
      <c r="J17431"/>
      <c r="K17431" s="40"/>
      <c r="L17431" s="4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38"/>
      <c r="F17432" s="38"/>
      <c r="G17432" s="38"/>
      <c r="H17432"/>
      <c r="I17432"/>
      <c r="J17432"/>
      <c r="K17432" s="40"/>
      <c r="L17432" s="4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38"/>
      <c r="F17433" s="38"/>
      <c r="G17433" s="38"/>
      <c r="H17433"/>
      <c r="I17433"/>
      <c r="J17433"/>
      <c r="K17433" s="40"/>
      <c r="L17433" s="4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38"/>
      <c r="F17434" s="38"/>
      <c r="G17434" s="38"/>
      <c r="H17434"/>
      <c r="I17434"/>
      <c r="J17434"/>
      <c r="K17434" s="40"/>
      <c r="L17434" s="4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38"/>
      <c r="F17435" s="38"/>
      <c r="G17435" s="38"/>
      <c r="H17435"/>
      <c r="I17435"/>
      <c r="J17435"/>
      <c r="K17435" s="40"/>
      <c r="L17435" s="4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38"/>
      <c r="F17436" s="38"/>
      <c r="G17436" s="38"/>
      <c r="H17436"/>
      <c r="I17436"/>
      <c r="J17436"/>
      <c r="K17436" s="40"/>
      <c r="L17436" s="4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38"/>
      <c r="F17437" s="38"/>
      <c r="G17437" s="38"/>
      <c r="H17437"/>
      <c r="I17437"/>
      <c r="J17437"/>
      <c r="K17437" s="40"/>
      <c r="L17437" s="4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38"/>
      <c r="F17438" s="38"/>
      <c r="G17438" s="38"/>
      <c r="H17438"/>
      <c r="I17438"/>
      <c r="J17438"/>
      <c r="K17438" s="40"/>
      <c r="L17438" s="4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38"/>
      <c r="F17439" s="38"/>
      <c r="G17439" s="38"/>
      <c r="H17439"/>
      <c r="I17439"/>
      <c r="J17439"/>
      <c r="K17439" s="40"/>
      <c r="L17439" s="4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38"/>
      <c r="F17440" s="38"/>
      <c r="G17440" s="38"/>
      <c r="H17440"/>
      <c r="I17440"/>
      <c r="J17440"/>
      <c r="K17440" s="40"/>
      <c r="L17440" s="4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38"/>
      <c r="F17441" s="38"/>
      <c r="G17441" s="38"/>
      <c r="H17441"/>
      <c r="I17441"/>
      <c r="J17441"/>
      <c r="K17441" s="40"/>
      <c r="L17441" s="4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38"/>
      <c r="F17442" s="38"/>
      <c r="G17442" s="38"/>
      <c r="H17442"/>
      <c r="I17442"/>
      <c r="J17442"/>
      <c r="K17442" s="40"/>
      <c r="L17442" s="4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38"/>
      <c r="F17443" s="38"/>
      <c r="G17443" s="38"/>
      <c r="H17443"/>
      <c r="I17443"/>
      <c r="J17443"/>
      <c r="K17443" s="40"/>
      <c r="L17443" s="4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38"/>
      <c r="F17444" s="38"/>
      <c r="G17444" s="38"/>
      <c r="H17444"/>
      <c r="I17444"/>
      <c r="J17444"/>
      <c r="K17444" s="40"/>
      <c r="L17444" s="4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38"/>
      <c r="F17445" s="38"/>
      <c r="G17445" s="38"/>
      <c r="H17445"/>
      <c r="I17445"/>
      <c r="J17445"/>
      <c r="K17445" s="40"/>
      <c r="L17445" s="4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38"/>
      <c r="F17446" s="38"/>
      <c r="G17446" s="38"/>
      <c r="H17446"/>
      <c r="I17446"/>
      <c r="J17446"/>
      <c r="K17446" s="40"/>
      <c r="L17446" s="4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38"/>
      <c r="F17447" s="38"/>
      <c r="G17447" s="38"/>
      <c r="H17447"/>
      <c r="I17447"/>
      <c r="J17447"/>
      <c r="K17447" s="40"/>
      <c r="L17447" s="4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38"/>
      <c r="F17448" s="38"/>
      <c r="G17448" s="38"/>
      <c r="H17448"/>
      <c r="I17448"/>
      <c r="J17448"/>
      <c r="K17448" s="40"/>
      <c r="L17448" s="4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38"/>
      <c r="F17449" s="38"/>
      <c r="G17449" s="38"/>
      <c r="H17449"/>
      <c r="I17449"/>
      <c r="J17449"/>
      <c r="K17449" s="40"/>
      <c r="L17449" s="4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38"/>
      <c r="F17450" s="38"/>
      <c r="G17450" s="38"/>
      <c r="H17450"/>
      <c r="I17450"/>
      <c r="J17450"/>
      <c r="K17450" s="40"/>
      <c r="L17450" s="4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38"/>
      <c r="F17451" s="38"/>
      <c r="G17451" s="38"/>
      <c r="H17451"/>
      <c r="I17451"/>
      <c r="J17451"/>
      <c r="K17451" s="40"/>
      <c r="L17451" s="4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38"/>
      <c r="F17452" s="38"/>
      <c r="G17452" s="38"/>
      <c r="H17452"/>
      <c r="I17452"/>
      <c r="J17452"/>
      <c r="K17452" s="40"/>
      <c r="L17452" s="4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38"/>
      <c r="F17453" s="38"/>
      <c r="G17453" s="38"/>
      <c r="H17453"/>
      <c r="I17453"/>
      <c r="J17453"/>
      <c r="K17453" s="40"/>
      <c r="L17453" s="4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38"/>
      <c r="F17454" s="38"/>
      <c r="G17454" s="38"/>
      <c r="H17454"/>
      <c r="I17454"/>
      <c r="J17454"/>
      <c r="K17454" s="40"/>
      <c r="L17454" s="4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38"/>
      <c r="F17455" s="38"/>
      <c r="G17455" s="38"/>
      <c r="H17455"/>
      <c r="I17455"/>
      <c r="J17455"/>
      <c r="K17455" s="40"/>
      <c r="L17455" s="4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38"/>
      <c r="F17456" s="38"/>
      <c r="G17456" s="38"/>
      <c r="H17456"/>
      <c r="I17456"/>
      <c r="J17456"/>
      <c r="K17456" s="40"/>
      <c r="L17456" s="4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38"/>
      <c r="F17457" s="38"/>
      <c r="G17457" s="38"/>
      <c r="H17457"/>
      <c r="I17457"/>
      <c r="J17457"/>
      <c r="K17457" s="40"/>
      <c r="L17457" s="4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38"/>
      <c r="F17458" s="38"/>
      <c r="G17458" s="38"/>
      <c r="H17458"/>
      <c r="I17458"/>
      <c r="J17458"/>
      <c r="K17458" s="40"/>
      <c r="L17458" s="4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38"/>
      <c r="F17459" s="38"/>
      <c r="G17459" s="38"/>
      <c r="H17459"/>
      <c r="I17459"/>
      <c r="J17459"/>
      <c r="K17459" s="40"/>
      <c r="L17459" s="4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38"/>
      <c r="F17460" s="38"/>
      <c r="G17460" s="38"/>
      <c r="H17460"/>
      <c r="I17460"/>
      <c r="J17460"/>
      <c r="K17460" s="40"/>
      <c r="L17460" s="4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38"/>
      <c r="F17461" s="38"/>
      <c r="G17461" s="38"/>
      <c r="H17461"/>
      <c r="I17461"/>
      <c r="J17461"/>
      <c r="K17461" s="40"/>
      <c r="L17461" s="4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38"/>
      <c r="F17462" s="38"/>
      <c r="G17462" s="38"/>
      <c r="H17462"/>
      <c r="I17462"/>
      <c r="J17462"/>
      <c r="K17462" s="40"/>
      <c r="L17462" s="4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38"/>
      <c r="F17463" s="38"/>
      <c r="G17463" s="38"/>
      <c r="H17463"/>
      <c r="I17463"/>
      <c r="J17463"/>
      <c r="K17463" s="40"/>
      <c r="L17463" s="4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38"/>
      <c r="F17464" s="38"/>
      <c r="G17464" s="38"/>
      <c r="H17464"/>
      <c r="I17464"/>
      <c r="J17464"/>
      <c r="K17464" s="40"/>
      <c r="L17464" s="4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38"/>
      <c r="F17465" s="38"/>
      <c r="G17465" s="38"/>
      <c r="H17465"/>
      <c r="I17465"/>
      <c r="J17465"/>
      <c r="K17465" s="40"/>
      <c r="L17465" s="4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38"/>
      <c r="F17466" s="38"/>
      <c r="G17466" s="38"/>
      <c r="H17466"/>
      <c r="I17466"/>
      <c r="J17466"/>
      <c r="K17466" s="40"/>
      <c r="L17466" s="4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38"/>
      <c r="F17467" s="38"/>
      <c r="G17467" s="38"/>
      <c r="H17467"/>
      <c r="I17467"/>
      <c r="J17467"/>
      <c r="K17467" s="40"/>
      <c r="L17467" s="4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38"/>
      <c r="F17468" s="38"/>
      <c r="G17468" s="38"/>
      <c r="H17468"/>
      <c r="I17468"/>
      <c r="J17468"/>
      <c r="K17468" s="40"/>
      <c r="L17468" s="4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38"/>
      <c r="F17469" s="38"/>
      <c r="G17469" s="38"/>
      <c r="H17469"/>
      <c r="I17469"/>
      <c r="J17469"/>
      <c r="K17469" s="40"/>
      <c r="L17469" s="4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38"/>
      <c r="F17470" s="38"/>
      <c r="G17470" s="38"/>
      <c r="H17470"/>
      <c r="I17470"/>
      <c r="J17470"/>
      <c r="K17470" s="40"/>
      <c r="L17470" s="4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38"/>
      <c r="F17471" s="38"/>
      <c r="G17471" s="38"/>
      <c r="H17471"/>
      <c r="I17471"/>
      <c r="J17471"/>
      <c r="K17471" s="40"/>
      <c r="L17471" s="4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38"/>
      <c r="F17472" s="38"/>
      <c r="G17472" s="38"/>
      <c r="H17472"/>
      <c r="I17472"/>
      <c r="J17472"/>
      <c r="K17472" s="40"/>
      <c r="L17472" s="4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38"/>
      <c r="F17473" s="38"/>
      <c r="G17473" s="38"/>
      <c r="H17473"/>
      <c r="I17473"/>
      <c r="J17473"/>
      <c r="K17473" s="40"/>
      <c r="L17473" s="4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38"/>
      <c r="F17474" s="38"/>
      <c r="G17474" s="38"/>
      <c r="H17474"/>
      <c r="I17474"/>
      <c r="J17474"/>
      <c r="K17474" s="40"/>
      <c r="L17474" s="4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38"/>
      <c r="F17475" s="38"/>
      <c r="G17475" s="38"/>
      <c r="H17475"/>
      <c r="I17475"/>
      <c r="J17475"/>
      <c r="K17475" s="40"/>
      <c r="L17475" s="4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38"/>
      <c r="F17476" s="38"/>
      <c r="G17476" s="38"/>
      <c r="H17476"/>
      <c r="I17476"/>
      <c r="J17476"/>
      <c r="K17476" s="40"/>
      <c r="L17476" s="4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38"/>
      <c r="F17477" s="38"/>
      <c r="G17477" s="38"/>
      <c r="H17477"/>
      <c r="I17477"/>
      <c r="J17477"/>
      <c r="K17477" s="40"/>
      <c r="L17477" s="4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38"/>
      <c r="F17478" s="38"/>
      <c r="G17478" s="38"/>
      <c r="H17478"/>
      <c r="I17478"/>
      <c r="J17478"/>
      <c r="K17478" s="40"/>
      <c r="L17478" s="4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38"/>
      <c r="F17479" s="38"/>
      <c r="G17479" s="38"/>
      <c r="H17479"/>
      <c r="I17479"/>
      <c r="J17479"/>
      <c r="K17479" s="40"/>
      <c r="L17479" s="4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38"/>
      <c r="F17480" s="38"/>
      <c r="G17480" s="38"/>
      <c r="H17480"/>
      <c r="I17480"/>
      <c r="J17480"/>
      <c r="K17480" s="40"/>
      <c r="L17480" s="4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38"/>
      <c r="F17481" s="38"/>
      <c r="G17481" s="38"/>
      <c r="H17481"/>
      <c r="I17481"/>
      <c r="J17481"/>
      <c r="K17481" s="40"/>
      <c r="L17481" s="4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38"/>
      <c r="F17482" s="38"/>
      <c r="G17482" s="38"/>
      <c r="H17482"/>
      <c r="I17482"/>
      <c r="J17482"/>
      <c r="K17482" s="40"/>
      <c r="L17482" s="4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38"/>
      <c r="F17483" s="38"/>
      <c r="G17483" s="38"/>
      <c r="H17483"/>
      <c r="I17483"/>
      <c r="J17483"/>
      <c r="K17483" s="40"/>
      <c r="L17483" s="4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38"/>
      <c r="F17484" s="38"/>
      <c r="G17484" s="38"/>
      <c r="H17484"/>
      <c r="I17484"/>
      <c r="J17484"/>
      <c r="K17484" s="40"/>
      <c r="L17484" s="4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38"/>
      <c r="F17485" s="38"/>
      <c r="G17485" s="38"/>
      <c r="H17485"/>
      <c r="I17485"/>
      <c r="J17485"/>
      <c r="K17485" s="40"/>
      <c r="L17485" s="4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38"/>
      <c r="F17486" s="38"/>
      <c r="G17486" s="38"/>
      <c r="H17486"/>
      <c r="I17486"/>
      <c r="J17486"/>
      <c r="K17486" s="40"/>
      <c r="L17486" s="4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38"/>
      <c r="F17487" s="38"/>
      <c r="G17487" s="38"/>
      <c r="H17487"/>
      <c r="I17487"/>
      <c r="J17487"/>
      <c r="K17487" s="40"/>
      <c r="L17487" s="4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38"/>
      <c r="F17488" s="38"/>
      <c r="G17488" s="38"/>
      <c r="H17488"/>
      <c r="I17488"/>
      <c r="J17488"/>
      <c r="K17488" s="40"/>
      <c r="L17488" s="4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38"/>
      <c r="F17489" s="38"/>
      <c r="G17489" s="38"/>
      <c r="H17489"/>
      <c r="I17489"/>
      <c r="J17489"/>
      <c r="K17489" s="40"/>
      <c r="L17489" s="4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38"/>
      <c r="F17490" s="38"/>
      <c r="G17490" s="38"/>
      <c r="H17490"/>
      <c r="I17490"/>
      <c r="J17490"/>
      <c r="K17490" s="40"/>
      <c r="L17490" s="4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38"/>
      <c r="F17491" s="38"/>
      <c r="G17491" s="38"/>
      <c r="H17491"/>
      <c r="I17491"/>
      <c r="J17491"/>
      <c r="K17491" s="40"/>
      <c r="L17491" s="4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38"/>
      <c r="F17492" s="38"/>
      <c r="G17492" s="38"/>
      <c r="H17492"/>
      <c r="I17492"/>
      <c r="J17492"/>
      <c r="K17492" s="40"/>
      <c r="L17492" s="4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38"/>
      <c r="F17493" s="38"/>
      <c r="G17493" s="38"/>
      <c r="H17493"/>
      <c r="I17493"/>
      <c r="J17493"/>
      <c r="K17493" s="40"/>
      <c r="L17493" s="4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38"/>
      <c r="F17494" s="38"/>
      <c r="G17494" s="38"/>
      <c r="H17494"/>
      <c r="I17494"/>
      <c r="J17494"/>
      <c r="K17494" s="40"/>
      <c r="L17494" s="4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38"/>
      <c r="F17495" s="38"/>
      <c r="G17495" s="38"/>
      <c r="H17495"/>
      <c r="I17495"/>
      <c r="J17495"/>
      <c r="K17495" s="40"/>
      <c r="L17495" s="4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38"/>
      <c r="F17496" s="38"/>
      <c r="G17496" s="38"/>
      <c r="H17496"/>
      <c r="I17496"/>
      <c r="J17496"/>
      <c r="K17496" s="40"/>
      <c r="L17496" s="4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38"/>
      <c r="F17497" s="38"/>
      <c r="G17497" s="38"/>
      <c r="H17497"/>
      <c r="I17497"/>
      <c r="J17497"/>
      <c r="K17497" s="40"/>
      <c r="L17497" s="4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38"/>
      <c r="F17498" s="38"/>
      <c r="G17498" s="38"/>
      <c r="H17498"/>
      <c r="I17498"/>
      <c r="J17498"/>
      <c r="K17498" s="40"/>
      <c r="L17498" s="4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38"/>
      <c r="F17499" s="38"/>
      <c r="G17499" s="38"/>
      <c r="H17499"/>
      <c r="I17499"/>
      <c r="J17499"/>
      <c r="K17499" s="40"/>
      <c r="L17499" s="4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38"/>
      <c r="F17500" s="38"/>
      <c r="G17500" s="38"/>
      <c r="H17500"/>
      <c r="I17500"/>
      <c r="J17500"/>
      <c r="K17500" s="40"/>
      <c r="L17500" s="4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38"/>
      <c r="F17501" s="38"/>
      <c r="G17501" s="38"/>
      <c r="H17501"/>
      <c r="I17501"/>
      <c r="J17501"/>
      <c r="K17501" s="40"/>
      <c r="L17501" s="4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38"/>
      <c r="F17502" s="38"/>
      <c r="G17502" s="38"/>
      <c r="H17502"/>
      <c r="I17502"/>
      <c r="J17502"/>
      <c r="K17502" s="40"/>
      <c r="L17502" s="4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38"/>
      <c r="F17503" s="38"/>
      <c r="G17503" s="38"/>
      <c r="H17503"/>
      <c r="I17503"/>
      <c r="J17503"/>
      <c r="K17503" s="40"/>
      <c r="L17503" s="4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38"/>
      <c r="F17504" s="38"/>
      <c r="G17504" s="38"/>
      <c r="H17504"/>
      <c r="I17504"/>
      <c r="J17504"/>
      <c r="K17504" s="40"/>
      <c r="L17504" s="4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38"/>
      <c r="F17505" s="38"/>
      <c r="G17505" s="38"/>
      <c r="H17505"/>
      <c r="I17505"/>
      <c r="J17505"/>
      <c r="K17505" s="40"/>
      <c r="L17505" s="4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38"/>
      <c r="F17506" s="38"/>
      <c r="G17506" s="38"/>
      <c r="H17506"/>
      <c r="I17506"/>
      <c r="J17506"/>
      <c r="K17506" s="40"/>
      <c r="L17506" s="4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38"/>
      <c r="F17507" s="38"/>
      <c r="G17507" s="38"/>
      <c r="H17507"/>
      <c r="I17507"/>
      <c r="J17507"/>
      <c r="K17507" s="40"/>
      <c r="L17507" s="4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38"/>
      <c r="F17508" s="38"/>
      <c r="G17508" s="38"/>
      <c r="H17508"/>
      <c r="I17508"/>
      <c r="J17508"/>
      <c r="K17508" s="40"/>
      <c r="L17508" s="4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38"/>
      <c r="F17509" s="38"/>
      <c r="G17509" s="38"/>
      <c r="H17509"/>
      <c r="I17509"/>
      <c r="J17509"/>
      <c r="K17509" s="40"/>
      <c r="L17509" s="4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38"/>
      <c r="F17510" s="38"/>
      <c r="G17510" s="38"/>
      <c r="H17510"/>
      <c r="I17510"/>
      <c r="J17510"/>
      <c r="K17510" s="40"/>
      <c r="L17510" s="4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38"/>
      <c r="F17511" s="38"/>
      <c r="G17511" s="38"/>
      <c r="H17511"/>
      <c r="I17511"/>
      <c r="J17511"/>
      <c r="K17511" s="40"/>
      <c r="L17511" s="4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38"/>
      <c r="F17512" s="38"/>
      <c r="G17512" s="38"/>
      <c r="H17512"/>
      <c r="I17512"/>
      <c r="J17512"/>
      <c r="K17512" s="40"/>
      <c r="L17512" s="4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38"/>
      <c r="F17513" s="38"/>
      <c r="G17513" s="38"/>
      <c r="H17513"/>
      <c r="I17513"/>
      <c r="J17513"/>
      <c r="K17513" s="40"/>
      <c r="L17513" s="4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38"/>
      <c r="F17514" s="38"/>
      <c r="G17514" s="38"/>
      <c r="H17514"/>
      <c r="I17514"/>
      <c r="J17514"/>
      <c r="K17514" s="40"/>
      <c r="L17514" s="4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38"/>
      <c r="F17515" s="38"/>
      <c r="G17515" s="38"/>
      <c r="H17515"/>
      <c r="I17515"/>
      <c r="J17515"/>
      <c r="K17515" s="40"/>
      <c r="L17515" s="4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38"/>
      <c r="F17516" s="38"/>
      <c r="G17516" s="38"/>
      <c r="H17516"/>
      <c r="I17516"/>
      <c r="J17516"/>
      <c r="K17516" s="40"/>
      <c r="L17516" s="4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38"/>
      <c r="F17517" s="38"/>
      <c r="G17517" s="38"/>
      <c r="H17517"/>
      <c r="I17517"/>
      <c r="J17517"/>
      <c r="K17517" s="40"/>
      <c r="L17517" s="4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38"/>
      <c r="F17518" s="38"/>
      <c r="G17518" s="38"/>
      <c r="H17518"/>
      <c r="I17518"/>
      <c r="J17518"/>
      <c r="K17518" s="40"/>
      <c r="L17518" s="4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38"/>
      <c r="F17519" s="38"/>
      <c r="G17519" s="38"/>
      <c r="H17519"/>
      <c r="I17519"/>
      <c r="J17519"/>
      <c r="K17519" s="40"/>
      <c r="L17519" s="4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38"/>
      <c r="F17520" s="38"/>
      <c r="G17520" s="38"/>
      <c r="H17520"/>
      <c r="I17520"/>
      <c r="J17520"/>
      <c r="K17520" s="40"/>
      <c r="L17520" s="4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38"/>
      <c r="F17521" s="38"/>
      <c r="G17521" s="38"/>
      <c r="H17521"/>
      <c r="I17521"/>
      <c r="J17521"/>
      <c r="K17521" s="40"/>
      <c r="L17521" s="4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38"/>
      <c r="F17522" s="38"/>
      <c r="G17522" s="38"/>
      <c r="H17522"/>
      <c r="I17522"/>
      <c r="J17522"/>
      <c r="K17522" s="40"/>
      <c r="L17522" s="4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38"/>
      <c r="F17523" s="38"/>
      <c r="G17523" s="38"/>
      <c r="H17523"/>
      <c r="I17523"/>
      <c r="J17523"/>
      <c r="K17523" s="40"/>
      <c r="L17523" s="4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38"/>
      <c r="F17524" s="38"/>
      <c r="G17524" s="38"/>
      <c r="H17524"/>
      <c r="I17524"/>
      <c r="J17524"/>
      <c r="K17524" s="40"/>
      <c r="L17524" s="4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38"/>
      <c r="F17525" s="38"/>
      <c r="G17525" s="38"/>
      <c r="H17525"/>
      <c r="I17525"/>
      <c r="J17525"/>
      <c r="K17525" s="40"/>
      <c r="L17525" s="4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38"/>
      <c r="F17526" s="38"/>
      <c r="G17526" s="38"/>
      <c r="H17526"/>
      <c r="I17526"/>
      <c r="J17526"/>
      <c r="K17526" s="40"/>
      <c r="L17526" s="4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38"/>
      <c r="F17527" s="38"/>
      <c r="G17527" s="38"/>
      <c r="H17527"/>
      <c r="I17527"/>
      <c r="J17527"/>
      <c r="K17527" s="40"/>
      <c r="L17527" s="4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38"/>
      <c r="F17528" s="38"/>
      <c r="G17528" s="38"/>
      <c r="H17528"/>
      <c r="I17528"/>
      <c r="J17528"/>
      <c r="K17528" s="40"/>
      <c r="L17528" s="4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38"/>
      <c r="F17529" s="38"/>
      <c r="G17529" s="38"/>
      <c r="H17529"/>
      <c r="I17529"/>
      <c r="J17529"/>
      <c r="K17529" s="40"/>
      <c r="L17529" s="4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38"/>
      <c r="F17530" s="38"/>
      <c r="G17530" s="38"/>
      <c r="H17530"/>
      <c r="I17530"/>
      <c r="J17530"/>
      <c r="K17530" s="40"/>
      <c r="L17530" s="4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38"/>
      <c r="F17531" s="38"/>
      <c r="G17531" s="38"/>
      <c r="H17531"/>
      <c r="I17531"/>
      <c r="J17531"/>
      <c r="K17531" s="40"/>
      <c r="L17531" s="4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38"/>
      <c r="F17532" s="38"/>
      <c r="G17532" s="38"/>
      <c r="H17532"/>
      <c r="I17532"/>
      <c r="J17532"/>
      <c r="K17532" s="40"/>
      <c r="L17532" s="4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38"/>
      <c r="F17533" s="38"/>
      <c r="G17533" s="38"/>
      <c r="H17533"/>
      <c r="I17533"/>
      <c r="J17533"/>
      <c r="K17533" s="40"/>
      <c r="L17533" s="4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38"/>
      <c r="F17534" s="38"/>
      <c r="G17534" s="38"/>
      <c r="H17534"/>
      <c r="I17534"/>
      <c r="J17534"/>
      <c r="K17534" s="40"/>
      <c r="L17534" s="4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38"/>
      <c r="F17535" s="38"/>
      <c r="G17535" s="38"/>
      <c r="H17535"/>
      <c r="I17535"/>
      <c r="J17535"/>
      <c r="K17535" s="40"/>
      <c r="L17535" s="4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38"/>
      <c r="F17536" s="38"/>
      <c r="G17536" s="38"/>
      <c r="H17536"/>
      <c r="I17536"/>
      <c r="J17536"/>
      <c r="K17536" s="40"/>
      <c r="L17536" s="4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38"/>
      <c r="F17537" s="38"/>
      <c r="G17537" s="38"/>
      <c r="H17537"/>
      <c r="I17537"/>
      <c r="J17537"/>
      <c r="K17537" s="40"/>
      <c r="L17537" s="4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38"/>
      <c r="F17538" s="38"/>
      <c r="G17538" s="38"/>
      <c r="H17538"/>
      <c r="I17538"/>
      <c r="J17538"/>
      <c r="K17538" s="40"/>
      <c r="L17538" s="4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38"/>
      <c r="F17539" s="38"/>
      <c r="G17539" s="38"/>
      <c r="H17539"/>
      <c r="I17539"/>
      <c r="J17539"/>
      <c r="K17539" s="40"/>
      <c r="L17539" s="4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38"/>
      <c r="F17540" s="38"/>
      <c r="G17540" s="38"/>
      <c r="H17540"/>
      <c r="I17540"/>
      <c r="J17540"/>
      <c r="K17540" s="40"/>
      <c r="L17540" s="4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38"/>
      <c r="F17541" s="38"/>
      <c r="G17541" s="38"/>
      <c r="H17541"/>
      <c r="I17541"/>
      <c r="J17541"/>
      <c r="K17541" s="40"/>
      <c r="L17541" s="4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38"/>
      <c r="F17542" s="38"/>
      <c r="G17542" s="38"/>
      <c r="H17542"/>
      <c r="I17542"/>
      <c r="J17542"/>
      <c r="K17542" s="40"/>
      <c r="L17542" s="4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38"/>
      <c r="F17543" s="38"/>
      <c r="G17543" s="38"/>
      <c r="H17543"/>
      <c r="I17543"/>
      <c r="J17543"/>
      <c r="K17543" s="40"/>
      <c r="L17543" s="4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38"/>
      <c r="F17544" s="38"/>
      <c r="G17544" s="38"/>
      <c r="H17544"/>
      <c r="I17544"/>
      <c r="J17544"/>
      <c r="K17544" s="40"/>
      <c r="L17544" s="4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38"/>
      <c r="F17545" s="38"/>
      <c r="G17545" s="38"/>
      <c r="H17545"/>
      <c r="I17545"/>
      <c r="J17545"/>
      <c r="K17545" s="40"/>
      <c r="L17545" s="4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38"/>
      <c r="F17546" s="38"/>
      <c r="G17546" s="38"/>
      <c r="H17546"/>
      <c r="I17546"/>
      <c r="J17546"/>
      <c r="K17546" s="40"/>
      <c r="L17546" s="4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38"/>
      <c r="F17547" s="38"/>
      <c r="G17547" s="38"/>
      <c r="H17547"/>
      <c r="I17547"/>
      <c r="J17547"/>
      <c r="K17547" s="40"/>
      <c r="L17547" s="4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38"/>
      <c r="F17548" s="38"/>
      <c r="G17548" s="38"/>
      <c r="H17548"/>
      <c r="I17548"/>
      <c r="J17548"/>
      <c r="K17548" s="40"/>
      <c r="L17548" s="4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38"/>
      <c r="F17549" s="38"/>
      <c r="G17549" s="38"/>
      <c r="H17549"/>
      <c r="I17549"/>
      <c r="J17549"/>
      <c r="K17549" s="40"/>
      <c r="L17549" s="4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38"/>
      <c r="F17550" s="38"/>
      <c r="G17550" s="38"/>
      <c r="H17550"/>
      <c r="I17550"/>
      <c r="J17550"/>
      <c r="K17550" s="40"/>
      <c r="L17550" s="4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38"/>
      <c r="F17551" s="38"/>
      <c r="G17551" s="38"/>
      <c r="H17551"/>
      <c r="I17551"/>
      <c r="J17551"/>
      <c r="K17551" s="40"/>
      <c r="L17551" s="4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38"/>
      <c r="F17552" s="38"/>
      <c r="G17552" s="38"/>
      <c r="H17552"/>
      <c r="I17552"/>
      <c r="J17552"/>
      <c r="K17552" s="40"/>
      <c r="L17552" s="4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38"/>
      <c r="F17553" s="38"/>
      <c r="G17553" s="38"/>
      <c r="H17553"/>
      <c r="I17553"/>
      <c r="J17553"/>
      <c r="K17553" s="40"/>
      <c r="L17553" s="4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38"/>
      <c r="F17554" s="38"/>
      <c r="G17554" s="38"/>
      <c r="H17554"/>
      <c r="I17554"/>
      <c r="J17554"/>
      <c r="K17554" s="40"/>
      <c r="L17554" s="4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38"/>
      <c r="F17555" s="38"/>
      <c r="G17555" s="38"/>
      <c r="H17555"/>
      <c r="I17555"/>
      <c r="J17555"/>
      <c r="K17555" s="40"/>
      <c r="L17555" s="4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38"/>
      <c r="F17556" s="38"/>
      <c r="G17556" s="38"/>
      <c r="H17556"/>
      <c r="I17556"/>
      <c r="J17556"/>
      <c r="K17556" s="40"/>
      <c r="L17556" s="4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38"/>
      <c r="F17557" s="38"/>
      <c r="G17557" s="38"/>
      <c r="H17557"/>
      <c r="I17557"/>
      <c r="J17557"/>
      <c r="K17557" s="40"/>
      <c r="L17557" s="4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38"/>
      <c r="F17558" s="38"/>
      <c r="G17558" s="38"/>
      <c r="H17558"/>
      <c r="I17558"/>
      <c r="J17558"/>
      <c r="K17558" s="40"/>
      <c r="L17558" s="4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38"/>
      <c r="F17559" s="38"/>
      <c r="G17559" s="38"/>
      <c r="H17559"/>
      <c r="I17559"/>
      <c r="J17559"/>
      <c r="K17559" s="40"/>
      <c r="L17559" s="4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38"/>
      <c r="F17560" s="38"/>
      <c r="G17560" s="38"/>
      <c r="H17560"/>
      <c r="I17560"/>
      <c r="J17560"/>
      <c r="K17560" s="40"/>
      <c r="L17560" s="4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38"/>
      <c r="F17561" s="38"/>
      <c r="G17561" s="38"/>
      <c r="H17561"/>
      <c r="I17561"/>
      <c r="J17561"/>
      <c r="K17561" s="40"/>
      <c r="L17561" s="4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38"/>
      <c r="F17562" s="38"/>
      <c r="G17562" s="38"/>
      <c r="H17562"/>
      <c r="I17562"/>
      <c r="J17562"/>
      <c r="K17562" s="40"/>
      <c r="L17562" s="4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38"/>
      <c r="F17563" s="38"/>
      <c r="G17563" s="38"/>
      <c r="H17563"/>
      <c r="I17563"/>
      <c r="J17563"/>
      <c r="K17563" s="40"/>
      <c r="L17563" s="4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38"/>
      <c r="F17564" s="38"/>
      <c r="G17564" s="38"/>
      <c r="H17564"/>
      <c r="I17564"/>
      <c r="J17564"/>
      <c r="K17564" s="40"/>
      <c r="L17564" s="4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38"/>
      <c r="F17565" s="38"/>
      <c r="G17565" s="38"/>
      <c r="H17565"/>
      <c r="I17565"/>
      <c r="J17565"/>
      <c r="K17565" s="40"/>
      <c r="L17565" s="4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38"/>
      <c r="F17566" s="38"/>
      <c r="G17566" s="38"/>
      <c r="H17566"/>
      <c r="I17566"/>
      <c r="J17566"/>
      <c r="K17566" s="40"/>
      <c r="L17566" s="4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38"/>
      <c r="F17567" s="38"/>
      <c r="G17567" s="38"/>
      <c r="H17567"/>
      <c r="I17567"/>
      <c r="J17567"/>
      <c r="K17567" s="40"/>
      <c r="L17567" s="4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38"/>
      <c r="F17568" s="38"/>
      <c r="G17568" s="38"/>
      <c r="H17568"/>
      <c r="I17568"/>
      <c r="J17568"/>
      <c r="K17568" s="40"/>
      <c r="L17568" s="4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38"/>
      <c r="F17569" s="38"/>
      <c r="G17569" s="38"/>
      <c r="H17569"/>
      <c r="I17569"/>
      <c r="J17569"/>
      <c r="K17569" s="40"/>
      <c r="L17569" s="4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38"/>
      <c r="F17570" s="38"/>
      <c r="G17570" s="38"/>
      <c r="H17570"/>
      <c r="I17570"/>
      <c r="J17570"/>
      <c r="K17570" s="40"/>
      <c r="L17570" s="4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38"/>
      <c r="F17571" s="38"/>
      <c r="G17571" s="38"/>
      <c r="H17571"/>
      <c r="I17571"/>
      <c r="J17571"/>
      <c r="K17571" s="40"/>
      <c r="L17571" s="4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38"/>
      <c r="F17572" s="38"/>
      <c r="G17572" s="38"/>
      <c r="H17572"/>
      <c r="I17572"/>
      <c r="J17572"/>
      <c r="K17572" s="40"/>
      <c r="L17572" s="4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38"/>
      <c r="F17573" s="38"/>
      <c r="G17573" s="38"/>
      <c r="H17573"/>
      <c r="I17573"/>
      <c r="J17573"/>
      <c r="K17573" s="40"/>
      <c r="L17573" s="4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38"/>
      <c r="F17574" s="38"/>
      <c r="G17574" s="38"/>
      <c r="H17574"/>
      <c r="I17574"/>
      <c r="J17574"/>
      <c r="K17574" s="40"/>
      <c r="L17574" s="4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38"/>
      <c r="F17575" s="38"/>
      <c r="G17575" s="38"/>
      <c r="H17575"/>
      <c r="I17575"/>
      <c r="J17575"/>
      <c r="K17575" s="40"/>
      <c r="L17575" s="4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38"/>
      <c r="F17576" s="38"/>
      <c r="G17576" s="38"/>
      <c r="H17576"/>
      <c r="I17576"/>
      <c r="J17576"/>
      <c r="K17576" s="40"/>
      <c r="L17576" s="4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38"/>
      <c r="F17577" s="38"/>
      <c r="G17577" s="38"/>
      <c r="H17577"/>
      <c r="I17577"/>
      <c r="J17577"/>
      <c r="K17577" s="40"/>
      <c r="L17577" s="4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38"/>
      <c r="F17578" s="38"/>
      <c r="G17578" s="38"/>
      <c r="H17578"/>
      <c r="I17578"/>
      <c r="J17578"/>
      <c r="K17578" s="40"/>
      <c r="L17578" s="4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38"/>
      <c r="F17579" s="38"/>
      <c r="G17579" s="38"/>
      <c r="H17579"/>
      <c r="I17579"/>
      <c r="J17579"/>
      <c r="K17579" s="40"/>
      <c r="L17579" s="4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38"/>
      <c r="F17580" s="38"/>
      <c r="G17580" s="38"/>
      <c r="H17580"/>
      <c r="I17580"/>
      <c r="J17580"/>
      <c r="K17580" s="40"/>
      <c r="L17580" s="4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38"/>
      <c r="F17581" s="38"/>
      <c r="G17581" s="38"/>
      <c r="H17581"/>
      <c r="I17581"/>
      <c r="J17581"/>
      <c r="K17581" s="40"/>
      <c r="L17581" s="4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38"/>
      <c r="F17582" s="38"/>
      <c r="G17582" s="38"/>
      <c r="H17582"/>
      <c r="I17582"/>
      <c r="J17582"/>
      <c r="K17582" s="40"/>
      <c r="L17582" s="4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38"/>
      <c r="F17583" s="38"/>
      <c r="G17583" s="38"/>
      <c r="H17583"/>
      <c r="I17583"/>
      <c r="J17583"/>
      <c r="K17583" s="40"/>
      <c r="L17583" s="4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38"/>
      <c r="F17584" s="38"/>
      <c r="G17584" s="38"/>
      <c r="H17584"/>
      <c r="I17584"/>
      <c r="J17584"/>
      <c r="K17584" s="40"/>
      <c r="L17584" s="4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38"/>
      <c r="F17585" s="38"/>
      <c r="G17585" s="38"/>
      <c r="H17585"/>
      <c r="I17585"/>
      <c r="J17585"/>
      <c r="K17585" s="40"/>
      <c r="L17585" s="4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38"/>
      <c r="F17586" s="38"/>
      <c r="G17586" s="38"/>
      <c r="H17586"/>
      <c r="I17586"/>
      <c r="J17586"/>
      <c r="K17586" s="40"/>
      <c r="L17586" s="4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38"/>
      <c r="F17587" s="38"/>
      <c r="G17587" s="38"/>
      <c r="H17587"/>
      <c r="I17587"/>
      <c r="J17587"/>
      <c r="K17587" s="40"/>
      <c r="L17587" s="4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38"/>
      <c r="F17588" s="38"/>
      <c r="G17588" s="38"/>
      <c r="H17588"/>
      <c r="I17588"/>
      <c r="J17588"/>
      <c r="K17588" s="40"/>
      <c r="L17588" s="4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38"/>
      <c r="F17589" s="38"/>
      <c r="G17589" s="38"/>
      <c r="H17589"/>
      <c r="I17589"/>
      <c r="J17589"/>
      <c r="K17589" s="40"/>
      <c r="L17589" s="4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38"/>
      <c r="F17590" s="38"/>
      <c r="G17590" s="38"/>
      <c r="H17590"/>
      <c r="I17590"/>
      <c r="J17590"/>
      <c r="K17590" s="40"/>
      <c r="L17590" s="4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38"/>
      <c r="F17591" s="38"/>
      <c r="G17591" s="38"/>
      <c r="H17591"/>
      <c r="I17591"/>
      <c r="J17591"/>
      <c r="K17591" s="40"/>
      <c r="L17591" s="4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38"/>
      <c r="F17592" s="38"/>
      <c r="G17592" s="38"/>
      <c r="H17592"/>
      <c r="I17592"/>
      <c r="J17592"/>
      <c r="K17592" s="40"/>
      <c r="L17592" s="4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38"/>
      <c r="F17593" s="38"/>
      <c r="G17593" s="38"/>
      <c r="H17593"/>
      <c r="I17593"/>
      <c r="J17593"/>
      <c r="K17593" s="40"/>
      <c r="L17593" s="4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38"/>
      <c r="F17594" s="38"/>
      <c r="G17594" s="38"/>
      <c r="H17594"/>
      <c r="I17594"/>
      <c r="J17594"/>
      <c r="K17594" s="40"/>
      <c r="L17594" s="4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38"/>
      <c r="F17595" s="38"/>
      <c r="G17595" s="38"/>
      <c r="H17595"/>
      <c r="I17595"/>
      <c r="J17595"/>
      <c r="K17595" s="40"/>
      <c r="L17595" s="4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38"/>
      <c r="F17596" s="38"/>
      <c r="G17596" s="38"/>
      <c r="H17596"/>
      <c r="I17596"/>
      <c r="J17596"/>
      <c r="K17596" s="40"/>
      <c r="L17596" s="4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38"/>
      <c r="F17597" s="38"/>
      <c r="G17597" s="38"/>
      <c r="H17597"/>
      <c r="I17597"/>
      <c r="J17597"/>
      <c r="K17597" s="40"/>
      <c r="L17597" s="4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38"/>
      <c r="F17598" s="38"/>
      <c r="G17598" s="38"/>
      <c r="H17598"/>
      <c r="I17598"/>
      <c r="J17598"/>
      <c r="K17598" s="40"/>
      <c r="L17598" s="4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38"/>
      <c r="F17599" s="38"/>
      <c r="G17599" s="38"/>
      <c r="H17599"/>
      <c r="I17599"/>
      <c r="J17599"/>
      <c r="K17599" s="40"/>
      <c r="L17599" s="4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38"/>
      <c r="F17600" s="38"/>
      <c r="G17600" s="38"/>
      <c r="H17600"/>
      <c r="I17600"/>
      <c r="J17600"/>
      <c r="K17600" s="40"/>
      <c r="L17600" s="4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38"/>
      <c r="F17601" s="38"/>
      <c r="G17601" s="38"/>
      <c r="H17601"/>
      <c r="I17601"/>
      <c r="J17601"/>
      <c r="K17601" s="40"/>
      <c r="L17601" s="4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38"/>
      <c r="F17602" s="38"/>
      <c r="G17602" s="38"/>
      <c r="H17602"/>
      <c r="I17602"/>
      <c r="J17602"/>
      <c r="K17602" s="40"/>
      <c r="L17602" s="4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38"/>
      <c r="F17603" s="38"/>
      <c r="G17603" s="38"/>
      <c r="H17603"/>
      <c r="I17603"/>
      <c r="J17603"/>
      <c r="K17603" s="40"/>
      <c r="L17603" s="4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38"/>
      <c r="F17604" s="38"/>
      <c r="G17604" s="38"/>
      <c r="H17604"/>
      <c r="I17604"/>
      <c r="J17604"/>
      <c r="K17604" s="40"/>
      <c r="L17604" s="4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38"/>
      <c r="F17605" s="38"/>
      <c r="G17605" s="38"/>
      <c r="H17605"/>
      <c r="I17605"/>
      <c r="J17605"/>
      <c r="K17605" s="40"/>
      <c r="L17605" s="4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38"/>
      <c r="F17606" s="38"/>
      <c r="G17606" s="38"/>
      <c r="H17606"/>
      <c r="I17606"/>
      <c r="J17606"/>
      <c r="K17606" s="40"/>
      <c r="L17606" s="4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38"/>
      <c r="F17607" s="38"/>
      <c r="G17607" s="38"/>
      <c r="H17607"/>
      <c r="I17607"/>
      <c r="J17607"/>
      <c r="K17607" s="40"/>
      <c r="L17607" s="4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38"/>
      <c r="F17608" s="38"/>
      <c r="G17608" s="38"/>
      <c r="H17608"/>
      <c r="I17608"/>
      <c r="J17608"/>
      <c r="K17608" s="40"/>
      <c r="L17608" s="4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38"/>
      <c r="F17609" s="38"/>
      <c r="G17609" s="38"/>
      <c r="H17609"/>
      <c r="I17609"/>
      <c r="J17609"/>
      <c r="K17609" s="40"/>
      <c r="L17609" s="4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38"/>
      <c r="F17610" s="38"/>
      <c r="G17610" s="38"/>
      <c r="H17610"/>
      <c r="I17610"/>
      <c r="J17610"/>
      <c r="K17610" s="40"/>
      <c r="L17610" s="4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38"/>
      <c r="F17611" s="38"/>
      <c r="G17611" s="38"/>
      <c r="H17611"/>
      <c r="I17611"/>
      <c r="J17611"/>
      <c r="K17611" s="40"/>
      <c r="L17611" s="4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38"/>
      <c r="F17612" s="38"/>
      <c r="G17612" s="38"/>
      <c r="H17612"/>
      <c r="I17612"/>
      <c r="J17612"/>
      <c r="K17612" s="40"/>
      <c r="L17612" s="4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38"/>
      <c r="F17613" s="38"/>
      <c r="G17613" s="38"/>
      <c r="H17613"/>
      <c r="I17613"/>
      <c r="J17613"/>
      <c r="K17613" s="40"/>
      <c r="L17613" s="4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38"/>
      <c r="F17614" s="38"/>
      <c r="G17614" s="38"/>
      <c r="H17614"/>
      <c r="I17614"/>
      <c r="J17614"/>
      <c r="K17614" s="40"/>
      <c r="L17614" s="4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38"/>
      <c r="F17615" s="38"/>
      <c r="G17615" s="38"/>
      <c r="H17615"/>
      <c r="I17615"/>
      <c r="J17615"/>
      <c r="K17615" s="40"/>
      <c r="L17615" s="4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38"/>
      <c r="F17616" s="38"/>
      <c r="G17616" s="38"/>
      <c r="H17616"/>
      <c r="I17616"/>
      <c r="J17616"/>
      <c r="K17616" s="40"/>
      <c r="L17616" s="4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38"/>
      <c r="F17617" s="38"/>
      <c r="G17617" s="38"/>
      <c r="H17617"/>
      <c r="I17617"/>
      <c r="J17617"/>
      <c r="K17617" s="40"/>
      <c r="L17617" s="4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38"/>
      <c r="F17618" s="38"/>
      <c r="G17618" s="38"/>
      <c r="H17618"/>
      <c r="I17618"/>
      <c r="J17618"/>
      <c r="K17618" s="40"/>
      <c r="L17618" s="4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38"/>
      <c r="F17619" s="38"/>
      <c r="G17619" s="38"/>
      <c r="H17619"/>
      <c r="I17619"/>
      <c r="J17619"/>
      <c r="K17619" s="40"/>
      <c r="L17619" s="4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38"/>
      <c r="F17620" s="38"/>
      <c r="G17620" s="38"/>
      <c r="H17620"/>
      <c r="I17620"/>
      <c r="J17620"/>
      <c r="K17620" s="40"/>
      <c r="L17620" s="4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38"/>
      <c r="F17621" s="38"/>
      <c r="G17621" s="38"/>
      <c r="H17621"/>
      <c r="I17621"/>
      <c r="J17621"/>
      <c r="K17621" s="40"/>
      <c r="L17621" s="4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38"/>
      <c r="F17622" s="38"/>
      <c r="G17622" s="38"/>
      <c r="H17622"/>
      <c r="I17622"/>
      <c r="J17622"/>
      <c r="K17622" s="40"/>
      <c r="L17622" s="4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38"/>
      <c r="F17623" s="38"/>
      <c r="G17623" s="38"/>
      <c r="H17623"/>
      <c r="I17623"/>
      <c r="J17623"/>
      <c r="K17623" s="40"/>
      <c r="L17623" s="4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38"/>
      <c r="F17624" s="38"/>
      <c r="G17624" s="38"/>
      <c r="H17624"/>
      <c r="I17624"/>
      <c r="J17624"/>
      <c r="K17624" s="40"/>
      <c r="L17624" s="4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38"/>
      <c r="F17625" s="38"/>
      <c r="G17625" s="38"/>
      <c r="H17625"/>
      <c r="I17625"/>
      <c r="J17625"/>
      <c r="K17625" s="40"/>
      <c r="L17625" s="4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38"/>
      <c r="F17626" s="38"/>
      <c r="G17626" s="38"/>
      <c r="H17626"/>
      <c r="I17626"/>
      <c r="J17626"/>
      <c r="K17626" s="40"/>
      <c r="L17626" s="4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38"/>
      <c r="F17627" s="38"/>
      <c r="G17627" s="38"/>
      <c r="H17627"/>
      <c r="I17627"/>
      <c r="J17627"/>
      <c r="K17627" s="40"/>
      <c r="L17627" s="4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38"/>
      <c r="F17628" s="38"/>
      <c r="G17628" s="38"/>
      <c r="H17628"/>
      <c r="I17628"/>
      <c r="J17628"/>
      <c r="K17628" s="40"/>
      <c r="L17628" s="4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38"/>
      <c r="F17629" s="38"/>
      <c r="G17629" s="38"/>
      <c r="H17629"/>
      <c r="I17629"/>
      <c r="J17629"/>
      <c r="K17629" s="40"/>
      <c r="L17629" s="4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38"/>
      <c r="F17630" s="38"/>
      <c r="G17630" s="38"/>
      <c r="H17630"/>
      <c r="I17630"/>
      <c r="J17630"/>
      <c r="K17630" s="40"/>
      <c r="L17630" s="4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38"/>
      <c r="F17631" s="38"/>
      <c r="G17631" s="38"/>
      <c r="H17631"/>
      <c r="I17631"/>
      <c r="J17631"/>
      <c r="K17631" s="40"/>
      <c r="L17631" s="4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38"/>
      <c r="F17632" s="38"/>
      <c r="G17632" s="38"/>
      <c r="H17632"/>
      <c r="I17632"/>
      <c r="J17632"/>
      <c r="K17632" s="40"/>
      <c r="L17632" s="4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38"/>
      <c r="F17633" s="38"/>
      <c r="G17633" s="38"/>
      <c r="H17633"/>
      <c r="I17633"/>
      <c r="J17633"/>
      <c r="K17633" s="40"/>
      <c r="L17633" s="4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38"/>
      <c r="F17634" s="38"/>
      <c r="G17634" s="38"/>
      <c r="H17634"/>
      <c r="I17634"/>
      <c r="J17634"/>
      <c r="K17634" s="40"/>
      <c r="L17634" s="4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38"/>
      <c r="F17635" s="38"/>
      <c r="G17635" s="38"/>
      <c r="H17635"/>
      <c r="I17635"/>
      <c r="J17635"/>
      <c r="K17635" s="40"/>
      <c r="L17635" s="4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38"/>
      <c r="F17636" s="38"/>
      <c r="G17636" s="38"/>
      <c r="H17636"/>
      <c r="I17636"/>
      <c r="J17636"/>
      <c r="K17636" s="40"/>
      <c r="L17636" s="4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38"/>
      <c r="F17637" s="38"/>
      <c r="G17637" s="38"/>
      <c r="H17637"/>
      <c r="I17637"/>
      <c r="J17637"/>
      <c r="K17637" s="40"/>
      <c r="L17637" s="4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38"/>
      <c r="F17638" s="38"/>
      <c r="G17638" s="38"/>
      <c r="H17638"/>
      <c r="I17638"/>
      <c r="J17638"/>
      <c r="K17638" s="40"/>
      <c r="L17638" s="4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38"/>
      <c r="F17639" s="38"/>
      <c r="G17639" s="38"/>
      <c r="H17639"/>
      <c r="I17639"/>
      <c r="J17639"/>
      <c r="K17639" s="40"/>
      <c r="L17639" s="4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38"/>
      <c r="F17640" s="38"/>
      <c r="G17640" s="38"/>
      <c r="H17640"/>
      <c r="I17640"/>
      <c r="J17640"/>
      <c r="K17640" s="40"/>
      <c r="L17640" s="4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38"/>
      <c r="F17641" s="38"/>
      <c r="G17641" s="38"/>
      <c r="H17641"/>
      <c r="I17641"/>
      <c r="J17641"/>
      <c r="K17641" s="40"/>
      <c r="L17641" s="4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38"/>
      <c r="F17642" s="38"/>
      <c r="G17642" s="38"/>
      <c r="H17642"/>
      <c r="I17642"/>
      <c r="J17642"/>
      <c r="K17642" s="40"/>
      <c r="L17642" s="4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38"/>
      <c r="F17643" s="38"/>
      <c r="G17643" s="38"/>
      <c r="H17643"/>
      <c r="I17643"/>
      <c r="J17643"/>
      <c r="K17643" s="40"/>
      <c r="L17643" s="4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38"/>
      <c r="F17644" s="38"/>
      <c r="G17644" s="38"/>
      <c r="H17644"/>
      <c r="I17644"/>
      <c r="J17644"/>
      <c r="K17644" s="40"/>
      <c r="L17644" s="4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38"/>
      <c r="F17645" s="38"/>
      <c r="G17645" s="38"/>
      <c r="H17645"/>
      <c r="I17645"/>
      <c r="J17645"/>
      <c r="K17645" s="40"/>
      <c r="L17645" s="4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38"/>
      <c r="F17646" s="38"/>
      <c r="G17646" s="38"/>
      <c r="H17646"/>
      <c r="I17646"/>
      <c r="J17646"/>
      <c r="K17646" s="40"/>
      <c r="L17646" s="4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38"/>
      <c r="F17647" s="38"/>
      <c r="G17647" s="38"/>
      <c r="H17647"/>
      <c r="I17647"/>
      <c r="J17647"/>
      <c r="K17647" s="40"/>
      <c r="L17647" s="4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38"/>
      <c r="F17648" s="38"/>
      <c r="G17648" s="38"/>
      <c r="H17648"/>
      <c r="I17648"/>
      <c r="J17648"/>
      <c r="K17648" s="40"/>
      <c r="L17648" s="4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38"/>
      <c r="F17649" s="38"/>
      <c r="G17649" s="38"/>
      <c r="H17649"/>
      <c r="I17649"/>
      <c r="J17649"/>
      <c r="K17649" s="40"/>
      <c r="L17649" s="4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38"/>
      <c r="F17650" s="38"/>
      <c r="G17650" s="38"/>
      <c r="H17650"/>
      <c r="I17650"/>
      <c r="J17650"/>
      <c r="K17650" s="40"/>
      <c r="L17650" s="4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38"/>
      <c r="F17651" s="38"/>
      <c r="G17651" s="38"/>
      <c r="H17651"/>
      <c r="I17651"/>
      <c r="J17651"/>
      <c r="K17651" s="40"/>
      <c r="L17651" s="4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38"/>
      <c r="F17652" s="38"/>
      <c r="G17652" s="38"/>
      <c r="H17652"/>
      <c r="I17652"/>
      <c r="J17652"/>
      <c r="K17652" s="40"/>
      <c r="L17652" s="4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38"/>
      <c r="F17653" s="38"/>
      <c r="G17653" s="38"/>
      <c r="H17653"/>
      <c r="I17653"/>
      <c r="J17653"/>
      <c r="K17653" s="40"/>
      <c r="L17653" s="4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38"/>
      <c r="F17654" s="38"/>
      <c r="G17654" s="38"/>
      <c r="H17654"/>
      <c r="I17654"/>
      <c r="J17654"/>
      <c r="K17654" s="40"/>
      <c r="L17654" s="4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38"/>
      <c r="F17655" s="38"/>
      <c r="G17655" s="38"/>
      <c r="H17655"/>
      <c r="I17655"/>
      <c r="J17655"/>
      <c r="K17655" s="40"/>
      <c r="L17655" s="4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38"/>
      <c r="F17656" s="38"/>
      <c r="G17656" s="38"/>
      <c r="H17656"/>
      <c r="I17656"/>
      <c r="J17656"/>
      <c r="K17656" s="40"/>
      <c r="L17656" s="4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38"/>
      <c r="F17657" s="38"/>
      <c r="G17657" s="38"/>
      <c r="H17657"/>
      <c r="I17657"/>
      <c r="J17657"/>
      <c r="K17657" s="40"/>
      <c r="L17657" s="4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38"/>
      <c r="F17658" s="38"/>
      <c r="G17658" s="38"/>
      <c r="H17658"/>
      <c r="I17658"/>
      <c r="J17658"/>
      <c r="K17658" s="40"/>
      <c r="L17658" s="4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38"/>
      <c r="F17659" s="38"/>
      <c r="G17659" s="38"/>
      <c r="H17659"/>
      <c r="I17659"/>
      <c r="J17659"/>
      <c r="K17659" s="40"/>
      <c r="L17659" s="4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38"/>
      <c r="F17660" s="38"/>
      <c r="G17660" s="38"/>
      <c r="H17660"/>
      <c r="I17660"/>
      <c r="J17660"/>
      <c r="K17660" s="40"/>
      <c r="L17660" s="4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38"/>
      <c r="F17661" s="38"/>
      <c r="G17661" s="38"/>
      <c r="H17661"/>
      <c r="I17661"/>
      <c r="J17661"/>
      <c r="K17661" s="40"/>
      <c r="L17661" s="4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38"/>
      <c r="F17662" s="38"/>
      <c r="G17662" s="38"/>
      <c r="H17662"/>
      <c r="I17662"/>
      <c r="J17662"/>
      <c r="K17662" s="40"/>
      <c r="L17662" s="4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38"/>
      <c r="F17663" s="38"/>
      <c r="G17663" s="38"/>
      <c r="H17663"/>
      <c r="I17663"/>
      <c r="J17663"/>
      <c r="K17663" s="40"/>
      <c r="L17663" s="4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38"/>
      <c r="F17664" s="38"/>
      <c r="G17664" s="38"/>
      <c r="H17664"/>
      <c r="I17664"/>
      <c r="J17664"/>
      <c r="K17664" s="40"/>
      <c r="L17664" s="4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38"/>
      <c r="F17665" s="38"/>
      <c r="G17665" s="38"/>
      <c r="H17665"/>
      <c r="I17665"/>
      <c r="J17665"/>
      <c r="K17665" s="40"/>
      <c r="L17665" s="4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38"/>
      <c r="F17666" s="38"/>
      <c r="G17666" s="38"/>
      <c r="H17666"/>
      <c r="I17666"/>
      <c r="J17666"/>
      <c r="K17666" s="40"/>
      <c r="L17666" s="4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38"/>
      <c r="F17667" s="38"/>
      <c r="G17667" s="38"/>
      <c r="H17667"/>
      <c r="I17667"/>
      <c r="J17667"/>
      <c r="K17667" s="40"/>
      <c r="L17667" s="4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38"/>
      <c r="F17668" s="38"/>
      <c r="G17668" s="38"/>
      <c r="H17668"/>
      <c r="I17668"/>
      <c r="J17668"/>
      <c r="K17668" s="40"/>
      <c r="L17668" s="4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38"/>
      <c r="F17669" s="38"/>
      <c r="G17669" s="38"/>
      <c r="H17669"/>
      <c r="I17669"/>
      <c r="J17669"/>
      <c r="K17669" s="40"/>
      <c r="L17669" s="4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38"/>
      <c r="F17670" s="38"/>
      <c r="G17670" s="38"/>
      <c r="H17670"/>
      <c r="I17670"/>
      <c r="J17670"/>
      <c r="K17670" s="40"/>
      <c r="L17670" s="4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38"/>
      <c r="F17671" s="38"/>
      <c r="G17671" s="38"/>
      <c r="H17671"/>
      <c r="I17671"/>
      <c r="J17671"/>
      <c r="K17671" s="40"/>
      <c r="L17671" s="4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38"/>
      <c r="F17672" s="38"/>
      <c r="G17672" s="38"/>
      <c r="H17672"/>
      <c r="I17672"/>
      <c r="J17672"/>
      <c r="K17672" s="40"/>
      <c r="L17672" s="4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38"/>
      <c r="F17673" s="38"/>
      <c r="G17673" s="38"/>
      <c r="H17673"/>
      <c r="I17673"/>
      <c r="J17673"/>
      <c r="K17673" s="40"/>
      <c r="L17673" s="4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38"/>
      <c r="F17674" s="38"/>
      <c r="G17674" s="38"/>
      <c r="H17674"/>
      <c r="I17674"/>
      <c r="J17674"/>
      <c r="K17674" s="40"/>
      <c r="L17674" s="4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38"/>
      <c r="F17675" s="38"/>
      <c r="G17675" s="38"/>
      <c r="H17675"/>
      <c r="I17675"/>
      <c r="J17675"/>
      <c r="K17675" s="40"/>
      <c r="L17675" s="4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38"/>
      <c r="F17676" s="38"/>
      <c r="G17676" s="38"/>
      <c r="H17676"/>
      <c r="I17676"/>
      <c r="J17676"/>
      <c r="K17676" s="40"/>
      <c r="L17676" s="4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38"/>
      <c r="F17677" s="38"/>
      <c r="G17677" s="38"/>
      <c r="H17677"/>
      <c r="I17677"/>
      <c r="J17677"/>
      <c r="K17677" s="40"/>
      <c r="L17677" s="4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38"/>
      <c r="F17678" s="38"/>
      <c r="G17678" s="38"/>
      <c r="H17678"/>
      <c r="I17678"/>
      <c r="J17678"/>
      <c r="K17678" s="40"/>
      <c r="L17678" s="4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38"/>
      <c r="F17679" s="38"/>
      <c r="G17679" s="38"/>
      <c r="H17679"/>
      <c r="I17679"/>
      <c r="J17679"/>
      <c r="K17679" s="40"/>
      <c r="L17679" s="4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38"/>
      <c r="F17680" s="38"/>
      <c r="G17680" s="38"/>
      <c r="H17680"/>
      <c r="I17680"/>
      <c r="J17680"/>
      <c r="K17680" s="40"/>
      <c r="L17680" s="4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38"/>
      <c r="F17681" s="38"/>
      <c r="G17681" s="38"/>
      <c r="H17681"/>
      <c r="I17681"/>
      <c r="J17681"/>
      <c r="K17681" s="40"/>
      <c r="L17681" s="4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38"/>
      <c r="F17682" s="38"/>
      <c r="G17682" s="38"/>
      <c r="H17682"/>
      <c r="I17682"/>
      <c r="J17682"/>
      <c r="K17682" s="40"/>
      <c r="L17682" s="4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38"/>
      <c r="F17683" s="38"/>
      <c r="G17683" s="38"/>
      <c r="H17683"/>
      <c r="I17683"/>
      <c r="J17683"/>
      <c r="K17683" s="40"/>
      <c r="L17683" s="4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38"/>
      <c r="F17684" s="38"/>
      <c r="G17684" s="38"/>
      <c r="H17684"/>
      <c r="I17684"/>
      <c r="J17684"/>
      <c r="K17684" s="40"/>
      <c r="L17684" s="4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38"/>
      <c r="F17685" s="38"/>
      <c r="G17685" s="38"/>
      <c r="H17685"/>
      <c r="I17685"/>
      <c r="J17685"/>
      <c r="K17685" s="40"/>
      <c r="L17685" s="4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38"/>
      <c r="F17686" s="38"/>
      <c r="G17686" s="38"/>
      <c r="H17686"/>
      <c r="I17686"/>
      <c r="J17686"/>
      <c r="K17686" s="40"/>
      <c r="L17686" s="4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38"/>
      <c r="F17687" s="38"/>
      <c r="G17687" s="38"/>
      <c r="H17687"/>
      <c r="I17687"/>
      <c r="J17687"/>
      <c r="K17687" s="40"/>
      <c r="L17687" s="4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38"/>
      <c r="F17688" s="38"/>
      <c r="G17688" s="38"/>
      <c r="H17688"/>
      <c r="I17688"/>
      <c r="J17688"/>
      <c r="K17688" s="40"/>
      <c r="L17688" s="4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38"/>
      <c r="F17689" s="38"/>
      <c r="G17689" s="38"/>
      <c r="H17689"/>
      <c r="I17689"/>
      <c r="J17689"/>
      <c r="K17689" s="40"/>
      <c r="L17689" s="4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38"/>
      <c r="F17690" s="38"/>
      <c r="G17690" s="38"/>
      <c r="H17690"/>
      <c r="I17690"/>
      <c r="J17690"/>
      <c r="K17690" s="40"/>
      <c r="L17690" s="4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38"/>
      <c r="F17691" s="38"/>
      <c r="G17691" s="38"/>
      <c r="H17691"/>
      <c r="I17691"/>
      <c r="J17691"/>
      <c r="K17691" s="40"/>
      <c r="L17691" s="4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38"/>
      <c r="F17692" s="38"/>
      <c r="G17692" s="38"/>
      <c r="H17692"/>
      <c r="I17692"/>
      <c r="J17692"/>
      <c r="K17692" s="40"/>
      <c r="L17692" s="4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38"/>
      <c r="F17693" s="38"/>
      <c r="G17693" s="38"/>
      <c r="H17693"/>
      <c r="I17693"/>
      <c r="J17693"/>
      <c r="K17693" s="40"/>
      <c r="L17693" s="4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38"/>
      <c r="F17694" s="38"/>
      <c r="G17694" s="38"/>
      <c r="H17694"/>
      <c r="I17694"/>
      <c r="J17694"/>
      <c r="K17694" s="40"/>
      <c r="L17694" s="4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38"/>
      <c r="F17695" s="38"/>
      <c r="G17695" s="38"/>
      <c r="H17695"/>
      <c r="I17695"/>
      <c r="J17695"/>
      <c r="K17695" s="40"/>
      <c r="L17695" s="4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38"/>
      <c r="F17696" s="38"/>
      <c r="G17696" s="38"/>
      <c r="H17696"/>
      <c r="I17696"/>
      <c r="J17696"/>
      <c r="K17696" s="40"/>
      <c r="L17696" s="4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38"/>
      <c r="F17697" s="38"/>
      <c r="G17697" s="38"/>
      <c r="H17697"/>
      <c r="I17697"/>
      <c r="J17697"/>
      <c r="K17697" s="40"/>
      <c r="L17697" s="4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38"/>
      <c r="F17698" s="38"/>
      <c r="G17698" s="38"/>
      <c r="H17698"/>
      <c r="I17698"/>
      <c r="J17698"/>
      <c r="K17698" s="40"/>
      <c r="L17698" s="4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38"/>
      <c r="F17699" s="38"/>
      <c r="G17699" s="38"/>
      <c r="H17699"/>
      <c r="I17699"/>
      <c r="J17699"/>
      <c r="K17699" s="40"/>
      <c r="L17699" s="4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38"/>
      <c r="F17700" s="38"/>
      <c r="G17700" s="38"/>
      <c r="H17700"/>
      <c r="I17700"/>
      <c r="J17700"/>
      <c r="K17700" s="40"/>
      <c r="L17700" s="4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38"/>
      <c r="F17701" s="38"/>
      <c r="G17701" s="38"/>
      <c r="H17701"/>
      <c r="I17701"/>
      <c r="J17701"/>
      <c r="K17701" s="40"/>
      <c r="L17701" s="4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38"/>
      <c r="F17702" s="38"/>
      <c r="G17702" s="38"/>
      <c r="H17702"/>
      <c r="I17702"/>
      <c r="J17702"/>
      <c r="K17702" s="40"/>
      <c r="L17702" s="4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38"/>
      <c r="F17703" s="38"/>
      <c r="G17703" s="38"/>
      <c r="H17703"/>
      <c r="I17703"/>
      <c r="J17703"/>
      <c r="K17703" s="40"/>
      <c r="L17703" s="4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38"/>
      <c r="F17704" s="38"/>
      <c r="G17704" s="38"/>
      <c r="H17704"/>
      <c r="I17704"/>
      <c r="J17704"/>
      <c r="K17704" s="40"/>
      <c r="L17704" s="4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38"/>
      <c r="F17705" s="38"/>
      <c r="G17705" s="38"/>
      <c r="H17705"/>
      <c r="I17705"/>
      <c r="J17705"/>
      <c r="K17705" s="40"/>
      <c r="L17705" s="4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38"/>
      <c r="F17706" s="38"/>
      <c r="G17706" s="38"/>
      <c r="H17706"/>
      <c r="I17706"/>
      <c r="J17706"/>
      <c r="K17706" s="40"/>
      <c r="L17706" s="4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38"/>
      <c r="F17707" s="38"/>
      <c r="G17707" s="38"/>
      <c r="H17707"/>
      <c r="I17707"/>
      <c r="J17707"/>
      <c r="K17707" s="40"/>
      <c r="L17707" s="4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38"/>
      <c r="F17708" s="38"/>
      <c r="G17708" s="38"/>
      <c r="H17708"/>
      <c r="I17708"/>
      <c r="J17708"/>
      <c r="K17708" s="40"/>
      <c r="L17708" s="4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38"/>
      <c r="F17709" s="38"/>
      <c r="G17709" s="38"/>
      <c r="H17709"/>
      <c r="I17709"/>
      <c r="J17709"/>
      <c r="K17709" s="40"/>
      <c r="L17709" s="4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38"/>
      <c r="F17710" s="38"/>
      <c r="G17710" s="38"/>
      <c r="H17710"/>
      <c r="I17710"/>
      <c r="J17710"/>
      <c r="K17710" s="40"/>
      <c r="L17710" s="4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38"/>
      <c r="F17711" s="38"/>
      <c r="G17711" s="38"/>
      <c r="H17711"/>
      <c r="I17711"/>
      <c r="J17711"/>
      <c r="K17711" s="40"/>
      <c r="L17711" s="4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38"/>
      <c r="F17712" s="38"/>
      <c r="G17712" s="38"/>
      <c r="H17712"/>
      <c r="I17712"/>
      <c r="J17712"/>
      <c r="K17712" s="40"/>
      <c r="L17712" s="4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38"/>
      <c r="F17713" s="38"/>
      <c r="G17713" s="38"/>
      <c r="H17713"/>
      <c r="I17713"/>
      <c r="J17713"/>
      <c r="K17713" s="40"/>
      <c r="L17713" s="4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38"/>
      <c r="F17714" s="38"/>
      <c r="G17714" s="38"/>
      <c r="H17714"/>
      <c r="I17714"/>
      <c r="J17714"/>
      <c r="K17714" s="40"/>
      <c r="L17714" s="4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38"/>
      <c r="F17715" s="38"/>
      <c r="G17715" s="38"/>
      <c r="H17715"/>
      <c r="I17715"/>
      <c r="J17715"/>
      <c r="K17715" s="40"/>
      <c r="L17715" s="4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38"/>
      <c r="F17716" s="38"/>
      <c r="G17716" s="38"/>
      <c r="H17716"/>
      <c r="I17716"/>
      <c r="J17716"/>
      <c r="K17716" s="40"/>
      <c r="L17716" s="4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38"/>
      <c r="F17717" s="38"/>
      <c r="G17717" s="38"/>
      <c r="H17717"/>
      <c r="I17717"/>
      <c r="J17717"/>
      <c r="K17717" s="40"/>
      <c r="L17717" s="4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38"/>
      <c r="F17718" s="38"/>
      <c r="G17718" s="38"/>
      <c r="H17718"/>
      <c r="I17718"/>
      <c r="J17718"/>
      <c r="K17718" s="40"/>
      <c r="L17718" s="4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38"/>
      <c r="F17719" s="38"/>
      <c r="G17719" s="38"/>
      <c r="H17719"/>
      <c r="I17719"/>
      <c r="J17719"/>
      <c r="K17719" s="40"/>
      <c r="L17719" s="4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38"/>
      <c r="F17720" s="38"/>
      <c r="G17720" s="38"/>
      <c r="H17720"/>
      <c r="I17720"/>
      <c r="J17720"/>
      <c r="K17720" s="40"/>
      <c r="L17720" s="4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38"/>
      <c r="F17721" s="38"/>
      <c r="G17721" s="38"/>
      <c r="H17721"/>
      <c r="I17721"/>
      <c r="J17721"/>
      <c r="K17721" s="40"/>
      <c r="L17721" s="4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38"/>
      <c r="F17722" s="38"/>
      <c r="G17722" s="38"/>
      <c r="H17722"/>
      <c r="I17722"/>
      <c r="J17722"/>
      <c r="K17722" s="40"/>
      <c r="L17722" s="4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38"/>
      <c r="F17723" s="38"/>
      <c r="G17723" s="38"/>
      <c r="H17723"/>
      <c r="I17723"/>
      <c r="J17723"/>
      <c r="K17723" s="40"/>
      <c r="L17723" s="4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38"/>
      <c r="F17724" s="38"/>
      <c r="G17724" s="38"/>
      <c r="H17724"/>
      <c r="I17724"/>
      <c r="J17724"/>
      <c r="K17724" s="40"/>
      <c r="L17724" s="4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38"/>
      <c r="F17725" s="38"/>
      <c r="G17725" s="38"/>
      <c r="H17725"/>
      <c r="I17725"/>
      <c r="J17725"/>
      <c r="K17725" s="40"/>
      <c r="L17725" s="4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38"/>
      <c r="F17726" s="38"/>
      <c r="G17726" s="38"/>
      <c r="H17726"/>
      <c r="I17726"/>
      <c r="J17726"/>
      <c r="K17726" s="40"/>
      <c r="L17726" s="4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38"/>
      <c r="F17727" s="38"/>
      <c r="G17727" s="38"/>
      <c r="H17727"/>
      <c r="I17727"/>
      <c r="J17727"/>
      <c r="K17727" s="40"/>
      <c r="L17727" s="4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38"/>
      <c r="F17728" s="38"/>
      <c r="G17728" s="38"/>
      <c r="H17728"/>
      <c r="I17728"/>
      <c r="J17728"/>
      <c r="K17728" s="40"/>
      <c r="L17728" s="4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38"/>
      <c r="F17729" s="38"/>
      <c r="G17729" s="38"/>
      <c r="H17729"/>
      <c r="I17729"/>
      <c r="J17729"/>
      <c r="K17729" s="40"/>
      <c r="L17729" s="4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38"/>
      <c r="F17730" s="38"/>
      <c r="G17730" s="38"/>
      <c r="H17730"/>
      <c r="I17730"/>
      <c r="J17730"/>
      <c r="K17730" s="40"/>
      <c r="L17730" s="4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38"/>
      <c r="F17731" s="38"/>
      <c r="G17731" s="38"/>
      <c r="H17731"/>
      <c r="I17731"/>
      <c r="J17731"/>
      <c r="K17731" s="40"/>
      <c r="L17731" s="4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38"/>
      <c r="F17732" s="38"/>
      <c r="G17732" s="38"/>
      <c r="H17732"/>
      <c r="I17732"/>
      <c r="J17732"/>
      <c r="K17732" s="40"/>
      <c r="L17732" s="4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38"/>
      <c r="F17733" s="38"/>
      <c r="G17733" s="38"/>
      <c r="H17733"/>
      <c r="I17733"/>
      <c r="J17733"/>
      <c r="K17733" s="40"/>
      <c r="L17733" s="4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38"/>
      <c r="F17734" s="38"/>
      <c r="G17734" s="38"/>
      <c r="H17734"/>
      <c r="I17734"/>
      <c r="J17734"/>
      <c r="K17734" s="40"/>
      <c r="L17734" s="4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38"/>
      <c r="F17735" s="38"/>
      <c r="G17735" s="38"/>
      <c r="H17735"/>
      <c r="I17735"/>
      <c r="J17735"/>
      <c r="K17735" s="40"/>
      <c r="L17735" s="4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38"/>
      <c r="F17736" s="38"/>
      <c r="G17736" s="38"/>
      <c r="H17736"/>
      <c r="I17736"/>
      <c r="J17736"/>
      <c r="K17736" s="40"/>
      <c r="L17736" s="4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38"/>
      <c r="F17737" s="38"/>
      <c r="G17737" s="38"/>
      <c r="H17737"/>
      <c r="I17737"/>
      <c r="J17737"/>
      <c r="K17737" s="40"/>
      <c r="L17737" s="4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38"/>
      <c r="F17738" s="38"/>
      <c r="G17738" s="38"/>
      <c r="H17738"/>
      <c r="I17738"/>
      <c r="J17738"/>
      <c r="K17738" s="40"/>
      <c r="L17738" s="4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38"/>
      <c r="F17739" s="38"/>
      <c r="G17739" s="38"/>
      <c r="H17739"/>
      <c r="I17739"/>
      <c r="J17739"/>
      <c r="K17739" s="40"/>
      <c r="L17739" s="4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38"/>
      <c r="F17740" s="38"/>
      <c r="G17740" s="38"/>
      <c r="H17740"/>
      <c r="I17740"/>
      <c r="J17740"/>
      <c r="K17740" s="40"/>
      <c r="L17740" s="4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38"/>
      <c r="F17741" s="38"/>
      <c r="G17741" s="38"/>
      <c r="H17741"/>
      <c r="I17741"/>
      <c r="J17741"/>
      <c r="K17741" s="40"/>
      <c r="L17741" s="4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38"/>
      <c r="F17742" s="38"/>
      <c r="G17742" s="38"/>
      <c r="H17742"/>
      <c r="I17742"/>
      <c r="J17742"/>
      <c r="K17742" s="40"/>
      <c r="L17742" s="4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38"/>
      <c r="F17743" s="38"/>
      <c r="G17743" s="38"/>
      <c r="H17743"/>
      <c r="I17743"/>
      <c r="J17743"/>
      <c r="K17743" s="40"/>
      <c r="L17743" s="4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38"/>
      <c r="F17744" s="38"/>
      <c r="G17744" s="38"/>
      <c r="H17744"/>
      <c r="I17744"/>
      <c r="J17744"/>
      <c r="K17744" s="40"/>
      <c r="L17744" s="4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38"/>
      <c r="F17745" s="38"/>
      <c r="G17745" s="38"/>
      <c r="H17745"/>
      <c r="I17745"/>
      <c r="J17745"/>
      <c r="K17745" s="40"/>
      <c r="L17745" s="4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38"/>
      <c r="F17746" s="38"/>
      <c r="G17746" s="38"/>
      <c r="H17746"/>
      <c r="I17746"/>
      <c r="J17746"/>
      <c r="K17746" s="40"/>
      <c r="L17746" s="4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38"/>
      <c r="F17747" s="38"/>
      <c r="G17747" s="38"/>
      <c r="H17747"/>
      <c r="I17747"/>
      <c r="J17747"/>
      <c r="K17747" s="40"/>
      <c r="L17747" s="4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38"/>
      <c r="F17748" s="38"/>
      <c r="G17748" s="38"/>
      <c r="H17748"/>
      <c r="I17748"/>
      <c r="J17748"/>
      <c r="K17748" s="40"/>
      <c r="L17748" s="4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38"/>
      <c r="F17749" s="38"/>
      <c r="G17749" s="38"/>
      <c r="H17749"/>
      <c r="I17749"/>
      <c r="J17749"/>
      <c r="K17749" s="40"/>
      <c r="L17749" s="4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38"/>
      <c r="F17750" s="38"/>
      <c r="G17750" s="38"/>
      <c r="H17750"/>
      <c r="I17750"/>
      <c r="J17750"/>
      <c r="K17750" s="40"/>
      <c r="L17750" s="4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38"/>
      <c r="F17751" s="38"/>
      <c r="G17751" s="38"/>
      <c r="H17751"/>
      <c r="I17751"/>
      <c r="J17751"/>
      <c r="K17751" s="40"/>
      <c r="L17751" s="4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38"/>
      <c r="F17752" s="38"/>
      <c r="G17752" s="38"/>
      <c r="H17752"/>
      <c r="I17752"/>
      <c r="J17752"/>
      <c r="K17752" s="40"/>
      <c r="L17752" s="4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38"/>
      <c r="F17753" s="38"/>
      <c r="G17753" s="38"/>
      <c r="H17753"/>
      <c r="I17753"/>
      <c r="J17753"/>
      <c r="K17753" s="40"/>
      <c r="L17753" s="4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38"/>
      <c r="F17754" s="38"/>
      <c r="G17754" s="38"/>
      <c r="H17754"/>
      <c r="I17754"/>
      <c r="J17754"/>
      <c r="K17754" s="40"/>
      <c r="L17754" s="4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38"/>
      <c r="F17755" s="38"/>
      <c r="G17755" s="38"/>
      <c r="H17755"/>
      <c r="I17755"/>
      <c r="J17755"/>
      <c r="K17755" s="40"/>
      <c r="L17755" s="4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38"/>
      <c r="F17756" s="38"/>
      <c r="G17756" s="38"/>
      <c r="H17756"/>
      <c r="I17756"/>
      <c r="J17756"/>
      <c r="K17756" s="40"/>
      <c r="L17756" s="4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38"/>
      <c r="F17757" s="38"/>
      <c r="G17757" s="38"/>
      <c r="H17757"/>
      <c r="I17757"/>
      <c r="J17757"/>
      <c r="K17757" s="40"/>
      <c r="L17757" s="4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38"/>
      <c r="F17758" s="38"/>
      <c r="G17758" s="38"/>
      <c r="H17758"/>
      <c r="I17758"/>
      <c r="J17758"/>
      <c r="K17758" s="40"/>
      <c r="L17758" s="4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38"/>
      <c r="F17759" s="38"/>
      <c r="G17759" s="38"/>
      <c r="H17759"/>
      <c r="I17759"/>
      <c r="J17759"/>
      <c r="K17759" s="40"/>
      <c r="L17759" s="4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38"/>
      <c r="F17760" s="38"/>
      <c r="G17760" s="38"/>
      <c r="H17760"/>
      <c r="I17760"/>
      <c r="J17760"/>
      <c r="K17760" s="40"/>
      <c r="L17760" s="4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38"/>
      <c r="F17761" s="38"/>
      <c r="G17761" s="38"/>
      <c r="H17761"/>
      <c r="I17761"/>
      <c r="J17761"/>
      <c r="K17761" s="40"/>
      <c r="L17761" s="4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38"/>
      <c r="F17762" s="38"/>
      <c r="G17762" s="38"/>
      <c r="H17762"/>
      <c r="I17762"/>
      <c r="J17762"/>
      <c r="K17762" s="40"/>
      <c r="L17762" s="4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38"/>
      <c r="F17763" s="38"/>
      <c r="G17763" s="38"/>
      <c r="H17763"/>
      <c r="I17763"/>
      <c r="J17763"/>
      <c r="K17763" s="40"/>
      <c r="L17763" s="4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38"/>
      <c r="F17764" s="38"/>
      <c r="G17764" s="38"/>
      <c r="H17764"/>
      <c r="I17764"/>
      <c r="J17764"/>
      <c r="K17764" s="40"/>
      <c r="L17764" s="4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38"/>
      <c r="F17765" s="38"/>
      <c r="G17765" s="38"/>
      <c r="H17765"/>
      <c r="I17765"/>
      <c r="J17765"/>
      <c r="K17765" s="40"/>
      <c r="L17765" s="4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38"/>
      <c r="F17766" s="38"/>
      <c r="G17766" s="38"/>
      <c r="H17766"/>
      <c r="I17766"/>
      <c r="J17766"/>
      <c r="K17766" s="40"/>
      <c r="L17766" s="4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38"/>
      <c r="F17767" s="38"/>
      <c r="G17767" s="38"/>
      <c r="H17767"/>
      <c r="I17767"/>
      <c r="J17767"/>
      <c r="K17767" s="40"/>
      <c r="L17767" s="4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38"/>
      <c r="F17768" s="38"/>
      <c r="G17768" s="38"/>
      <c r="H17768"/>
      <c r="I17768"/>
      <c r="J17768"/>
      <c r="K17768" s="40"/>
      <c r="L17768" s="4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38"/>
      <c r="F17769" s="38"/>
      <c r="G17769" s="38"/>
      <c r="H17769"/>
      <c r="I17769"/>
      <c r="J17769"/>
      <c r="K17769" s="40"/>
      <c r="L17769" s="4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38"/>
      <c r="F17770" s="38"/>
      <c r="G17770" s="38"/>
      <c r="H17770"/>
      <c r="I17770"/>
      <c r="J17770"/>
      <c r="K17770" s="40"/>
      <c r="L17770" s="4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38"/>
      <c r="F17771" s="38"/>
      <c r="G17771" s="38"/>
      <c r="H17771"/>
      <c r="I17771"/>
      <c r="J17771"/>
      <c r="K17771" s="40"/>
      <c r="L17771" s="4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38"/>
      <c r="F17772" s="38"/>
      <c r="G17772" s="38"/>
      <c r="H17772"/>
      <c r="I17772"/>
      <c r="J17772"/>
      <c r="K17772" s="40"/>
      <c r="L17772" s="4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38"/>
      <c r="F17773" s="38"/>
      <c r="G17773" s="38"/>
      <c r="H17773"/>
      <c r="I17773"/>
      <c r="J17773"/>
      <c r="K17773" s="40"/>
      <c r="L17773" s="4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38"/>
      <c r="F17774" s="38"/>
      <c r="G17774" s="38"/>
      <c r="H17774"/>
      <c r="I17774"/>
      <c r="J17774"/>
      <c r="K17774" s="40"/>
      <c r="L17774" s="4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38"/>
      <c r="F17775" s="38"/>
      <c r="G17775" s="38"/>
      <c r="H17775"/>
      <c r="I17775"/>
      <c r="J17775"/>
      <c r="K17775" s="40"/>
      <c r="L17775" s="4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38"/>
      <c r="F17776" s="38"/>
      <c r="G17776" s="38"/>
      <c r="H17776"/>
      <c r="I17776"/>
      <c r="J17776"/>
      <c r="K17776" s="40"/>
      <c r="L17776" s="4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38"/>
      <c r="F17777" s="38"/>
      <c r="G17777" s="38"/>
      <c r="H17777"/>
      <c r="I17777"/>
      <c r="J17777"/>
      <c r="K17777" s="40"/>
      <c r="L17777" s="4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38"/>
      <c r="F17778" s="38"/>
      <c r="G17778" s="38"/>
      <c r="H17778"/>
      <c r="I17778"/>
      <c r="J17778"/>
      <c r="K17778" s="40"/>
      <c r="L17778" s="4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38"/>
      <c r="F17779" s="38"/>
      <c r="G17779" s="38"/>
      <c r="H17779"/>
      <c r="I17779"/>
      <c r="J17779"/>
      <c r="K17779" s="40"/>
      <c r="L17779" s="4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38"/>
      <c r="F17780" s="38"/>
      <c r="G17780" s="38"/>
      <c r="H17780"/>
      <c r="I17780"/>
      <c r="J17780"/>
      <c r="K17780" s="40"/>
      <c r="L17780" s="4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38"/>
      <c r="F17781" s="38"/>
      <c r="G17781" s="38"/>
      <c r="H17781"/>
      <c r="I17781"/>
      <c r="J17781"/>
      <c r="K17781" s="40"/>
      <c r="L17781" s="4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38"/>
      <c r="F17782" s="38"/>
      <c r="G17782" s="38"/>
      <c r="H17782"/>
      <c r="I17782"/>
      <c r="J17782"/>
      <c r="K17782" s="40"/>
      <c r="L17782" s="4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38"/>
      <c r="F17783" s="38"/>
      <c r="G17783" s="38"/>
      <c r="H17783"/>
      <c r="I17783"/>
      <c r="J17783"/>
      <c r="K17783" s="40"/>
      <c r="L17783" s="4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38"/>
      <c r="F17784" s="38"/>
      <c r="G17784" s="38"/>
      <c r="H17784"/>
      <c r="I17784"/>
      <c r="J17784"/>
      <c r="K17784" s="40"/>
      <c r="L17784" s="4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38"/>
      <c r="F17785" s="38"/>
      <c r="G17785" s="38"/>
      <c r="H17785"/>
      <c r="I17785"/>
      <c r="J17785"/>
      <c r="K17785" s="40"/>
      <c r="L17785" s="4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38"/>
      <c r="F17786" s="38"/>
      <c r="G17786" s="38"/>
      <c r="H17786"/>
      <c r="I17786"/>
      <c r="J17786"/>
      <c r="K17786" s="40"/>
      <c r="L17786" s="4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38"/>
      <c r="F17787" s="38"/>
      <c r="G17787" s="38"/>
      <c r="H17787"/>
      <c r="I17787"/>
      <c r="J17787"/>
      <c r="K17787" s="40"/>
      <c r="L17787" s="4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38"/>
      <c r="F17788" s="38"/>
      <c r="G17788" s="38"/>
      <c r="H17788"/>
      <c r="I17788"/>
      <c r="J17788"/>
      <c r="K17788" s="40"/>
      <c r="L17788" s="4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38"/>
      <c r="F17789" s="38"/>
      <c r="G17789" s="38"/>
      <c r="H17789"/>
      <c r="I17789"/>
      <c r="J17789"/>
      <c r="K17789" s="40"/>
      <c r="L17789" s="4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38"/>
      <c r="F17790" s="38"/>
      <c r="G17790" s="38"/>
      <c r="H17790"/>
      <c r="I17790"/>
      <c r="J17790"/>
      <c r="K17790" s="40"/>
      <c r="L17790" s="4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38"/>
      <c r="F17791" s="38"/>
      <c r="G17791" s="38"/>
      <c r="H17791"/>
      <c r="I17791"/>
      <c r="J17791"/>
      <c r="K17791" s="40"/>
      <c r="L17791" s="4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38"/>
      <c r="F17792" s="38"/>
      <c r="G17792" s="38"/>
      <c r="H17792"/>
      <c r="I17792"/>
      <c r="J17792"/>
      <c r="K17792" s="40"/>
      <c r="L17792" s="4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38"/>
      <c r="F17793" s="38"/>
      <c r="G17793" s="38"/>
      <c r="H17793"/>
      <c r="I17793"/>
      <c r="J17793"/>
      <c r="K17793" s="40"/>
      <c r="L17793" s="4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38"/>
      <c r="F17794" s="38"/>
      <c r="G17794" s="38"/>
      <c r="H17794"/>
      <c r="I17794"/>
      <c r="J17794"/>
      <c r="K17794" s="40"/>
      <c r="L17794" s="4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38"/>
      <c r="F17795" s="38"/>
      <c r="G17795" s="38"/>
      <c r="H17795"/>
      <c r="I17795"/>
      <c r="J17795"/>
      <c r="K17795" s="40"/>
      <c r="L17795" s="4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38"/>
      <c r="F17796" s="38"/>
      <c r="G17796" s="38"/>
      <c r="H17796"/>
      <c r="I17796"/>
      <c r="J17796"/>
      <c r="K17796" s="40"/>
      <c r="L17796" s="4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38"/>
      <c r="F17797" s="38"/>
      <c r="G17797" s="38"/>
      <c r="H17797"/>
      <c r="I17797"/>
      <c r="J17797"/>
      <c r="K17797" s="40"/>
      <c r="L17797" s="4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38"/>
      <c r="F17798" s="38"/>
      <c r="G17798" s="38"/>
      <c r="H17798"/>
      <c r="I17798"/>
      <c r="J17798"/>
      <c r="K17798" s="40"/>
      <c r="L17798" s="4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38"/>
      <c r="F17799" s="38"/>
      <c r="G17799" s="38"/>
      <c r="H17799"/>
      <c r="I17799"/>
      <c r="J17799"/>
      <c r="K17799" s="40"/>
      <c r="L17799" s="4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38"/>
      <c r="F17800" s="38"/>
      <c r="G17800" s="38"/>
      <c r="H17800"/>
      <c r="I17800"/>
      <c r="J17800"/>
      <c r="K17800" s="40"/>
      <c r="L17800" s="4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38"/>
      <c r="F17801" s="38"/>
      <c r="G17801" s="38"/>
      <c r="H17801"/>
      <c r="I17801"/>
      <c r="J17801"/>
      <c r="K17801" s="40"/>
      <c r="L17801" s="4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38"/>
      <c r="F17802" s="38"/>
      <c r="G17802" s="38"/>
      <c r="H17802"/>
      <c r="I17802"/>
      <c r="J17802"/>
      <c r="K17802" s="40"/>
      <c r="L17802" s="4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38"/>
      <c r="F17803" s="38"/>
      <c r="G17803" s="38"/>
      <c r="H17803"/>
      <c r="I17803"/>
      <c r="J17803"/>
      <c r="K17803" s="40"/>
      <c r="L17803" s="4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38"/>
      <c r="F17804" s="38"/>
      <c r="G17804" s="38"/>
      <c r="H17804"/>
      <c r="I17804"/>
      <c r="J17804"/>
      <c r="K17804" s="40"/>
      <c r="L17804" s="4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38"/>
      <c r="F17805" s="38"/>
      <c r="G17805" s="38"/>
      <c r="H17805"/>
      <c r="I17805"/>
      <c r="J17805"/>
      <c r="K17805" s="40"/>
      <c r="L17805" s="4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38"/>
      <c r="F17806" s="38"/>
      <c r="G17806" s="38"/>
      <c r="H17806"/>
      <c r="I17806"/>
      <c r="J17806"/>
      <c r="K17806" s="40"/>
      <c r="L17806" s="4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38"/>
      <c r="F17807" s="38"/>
      <c r="G17807" s="38"/>
      <c r="H17807"/>
      <c r="I17807"/>
      <c r="J17807"/>
      <c r="K17807" s="40"/>
      <c r="L17807" s="4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38"/>
      <c r="F17808" s="38"/>
      <c r="G17808" s="38"/>
      <c r="H17808"/>
      <c r="I17808"/>
      <c r="J17808"/>
      <c r="K17808" s="40"/>
      <c r="L17808" s="4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38"/>
      <c r="F17809" s="38"/>
      <c r="G17809" s="38"/>
      <c r="H17809"/>
      <c r="I17809"/>
      <c r="J17809"/>
      <c r="K17809" s="40"/>
      <c r="L17809" s="4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38"/>
      <c r="F17810" s="38"/>
      <c r="G17810" s="38"/>
      <c r="H17810"/>
      <c r="I17810"/>
      <c r="J17810"/>
      <c r="K17810" s="40"/>
      <c r="L17810" s="4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38"/>
      <c r="F17811" s="38"/>
      <c r="G17811" s="38"/>
      <c r="H17811"/>
      <c r="I17811"/>
      <c r="J17811"/>
      <c r="K17811" s="40"/>
      <c r="L17811" s="4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38"/>
      <c r="F17812" s="38"/>
      <c r="G17812" s="38"/>
      <c r="H17812"/>
      <c r="I17812"/>
      <c r="J17812"/>
      <c r="K17812" s="40"/>
      <c r="L17812" s="4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38"/>
      <c r="F17813" s="38"/>
      <c r="G17813" s="38"/>
      <c r="H17813"/>
      <c r="I17813"/>
      <c r="J17813"/>
      <c r="K17813" s="40"/>
      <c r="L17813" s="4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38"/>
      <c r="F17814" s="38"/>
      <c r="G17814" s="38"/>
      <c r="H17814"/>
      <c r="I17814"/>
      <c r="J17814"/>
      <c r="K17814" s="40"/>
      <c r="L17814" s="4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38"/>
      <c r="F17815" s="38"/>
      <c r="G17815" s="38"/>
      <c r="H17815"/>
      <c r="I17815"/>
      <c r="J17815"/>
      <c r="K17815" s="40"/>
      <c r="L17815" s="4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38"/>
      <c r="F17816" s="38"/>
      <c r="G17816" s="38"/>
      <c r="H17816"/>
      <c r="I17816"/>
      <c r="J17816"/>
      <c r="K17816" s="40"/>
      <c r="L17816" s="4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38"/>
      <c r="F17817" s="38"/>
      <c r="G17817" s="38"/>
      <c r="H17817"/>
      <c r="I17817"/>
      <c r="J17817"/>
      <c r="K17817" s="40"/>
      <c r="L17817" s="4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38"/>
      <c r="F17818" s="38"/>
      <c r="G17818" s="38"/>
      <c r="H17818"/>
      <c r="I17818"/>
      <c r="J17818"/>
      <c r="K17818" s="40"/>
      <c r="L17818" s="4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38"/>
      <c r="F17819" s="38"/>
      <c r="G17819" s="38"/>
      <c r="H17819"/>
      <c r="I17819"/>
      <c r="J17819"/>
      <c r="K17819" s="40"/>
      <c r="L17819" s="4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38"/>
      <c r="F17820" s="38"/>
      <c r="G17820" s="38"/>
      <c r="H17820"/>
      <c r="I17820"/>
      <c r="J17820"/>
      <c r="K17820" s="40"/>
      <c r="L17820" s="4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38"/>
      <c r="F17821" s="38"/>
      <c r="G17821" s="38"/>
      <c r="H17821"/>
      <c r="I17821"/>
      <c r="J17821"/>
      <c r="K17821" s="40"/>
      <c r="L17821" s="4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38"/>
      <c r="F17822" s="38"/>
      <c r="G17822" s="38"/>
      <c r="H17822"/>
      <c r="I17822"/>
      <c r="J17822"/>
      <c r="K17822" s="40"/>
      <c r="L17822" s="4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38"/>
      <c r="F17823" s="38"/>
      <c r="G17823" s="38"/>
      <c r="H17823"/>
      <c r="I17823"/>
      <c r="J17823"/>
      <c r="K17823" s="40"/>
      <c r="L17823" s="4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38"/>
      <c r="F17824" s="38"/>
      <c r="G17824" s="38"/>
      <c r="H17824"/>
      <c r="I17824"/>
      <c r="J17824"/>
      <c r="K17824" s="40"/>
      <c r="L17824" s="4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38"/>
      <c r="F17825" s="38"/>
      <c r="G17825" s="38"/>
      <c r="H17825"/>
      <c r="I17825"/>
      <c r="J17825"/>
      <c r="K17825" s="40"/>
      <c r="L17825" s="4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38"/>
      <c r="F17826" s="38"/>
      <c r="G17826" s="38"/>
      <c r="H17826"/>
      <c r="I17826"/>
      <c r="J17826"/>
      <c r="K17826" s="40"/>
      <c r="L17826" s="4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38"/>
      <c r="F17827" s="38"/>
      <c r="G17827" s="38"/>
      <c r="H17827"/>
      <c r="I17827"/>
      <c r="J17827"/>
      <c r="K17827" s="40"/>
      <c r="L17827" s="4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38"/>
      <c r="F17828" s="38"/>
      <c r="G17828" s="38"/>
      <c r="H17828"/>
      <c r="I17828"/>
      <c r="J17828"/>
      <c r="K17828" s="40"/>
      <c r="L17828" s="4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38"/>
      <c r="F17829" s="38"/>
      <c r="G17829" s="38"/>
      <c r="H17829"/>
      <c r="I17829"/>
      <c r="J17829"/>
      <c r="K17829" s="40"/>
      <c r="L17829" s="4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38"/>
      <c r="F17830" s="38"/>
      <c r="G17830" s="38"/>
      <c r="H17830"/>
      <c r="I17830"/>
      <c r="J17830"/>
      <c r="K17830" s="40"/>
      <c r="L17830" s="4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38"/>
      <c r="F17831" s="38"/>
      <c r="G17831" s="38"/>
      <c r="H17831"/>
      <c r="I17831"/>
      <c r="J17831"/>
      <c r="K17831" s="40"/>
      <c r="L17831" s="4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38"/>
      <c r="F17832" s="38"/>
      <c r="G17832" s="38"/>
      <c r="H17832"/>
      <c r="I17832"/>
      <c r="J17832"/>
      <c r="K17832" s="40"/>
      <c r="L17832" s="4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38"/>
      <c r="F17833" s="38"/>
      <c r="G17833" s="38"/>
      <c r="H17833"/>
      <c r="I17833"/>
      <c r="J17833"/>
      <c r="K17833" s="40"/>
      <c r="L17833" s="4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38"/>
      <c r="F17834" s="38"/>
      <c r="G17834" s="38"/>
      <c r="H17834"/>
      <c r="I17834"/>
      <c r="J17834"/>
      <c r="K17834" s="40"/>
      <c r="L17834" s="4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38"/>
      <c r="F17835" s="38"/>
      <c r="G17835" s="38"/>
      <c r="H17835"/>
      <c r="I17835"/>
      <c r="J17835"/>
      <c r="K17835" s="40"/>
      <c r="L17835" s="4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38"/>
      <c r="F17836" s="38"/>
      <c r="G17836" s="38"/>
      <c r="H17836"/>
      <c r="I17836"/>
      <c r="J17836"/>
      <c r="K17836" s="40"/>
      <c r="L17836" s="4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38"/>
      <c r="F17837" s="38"/>
      <c r="G17837" s="38"/>
      <c r="H17837"/>
      <c r="I17837"/>
      <c r="J17837"/>
      <c r="K17837" s="40"/>
      <c r="L17837" s="4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38"/>
      <c r="F17838" s="38"/>
      <c r="G17838" s="38"/>
      <c r="H17838"/>
      <c r="I17838"/>
      <c r="J17838"/>
      <c r="K17838" s="40"/>
      <c r="L17838" s="4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38"/>
      <c r="F17839" s="38"/>
      <c r="G17839" s="38"/>
      <c r="H17839"/>
      <c r="I17839"/>
      <c r="J17839"/>
      <c r="K17839" s="40"/>
      <c r="L17839" s="4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38"/>
      <c r="F17840" s="38"/>
      <c r="G17840" s="38"/>
      <c r="H17840"/>
      <c r="I17840"/>
      <c r="J17840"/>
      <c r="K17840" s="40"/>
      <c r="L17840" s="4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38"/>
      <c r="F17841" s="38"/>
      <c r="G17841" s="38"/>
      <c r="H17841"/>
      <c r="I17841"/>
      <c r="J17841"/>
      <c r="K17841" s="40"/>
      <c r="L17841" s="4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38"/>
      <c r="F17842" s="38"/>
      <c r="G17842" s="38"/>
      <c r="H17842"/>
      <c r="I17842"/>
      <c r="J17842"/>
      <c r="K17842" s="40"/>
      <c r="L17842" s="4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38"/>
      <c r="F17843" s="38"/>
      <c r="G17843" s="38"/>
      <c r="H17843"/>
      <c r="I17843"/>
      <c r="J17843"/>
      <c r="K17843" s="40"/>
      <c r="L17843" s="4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38"/>
      <c r="F17844" s="38"/>
      <c r="G17844" s="38"/>
      <c r="H17844"/>
      <c r="I17844"/>
      <c r="J17844"/>
      <c r="K17844" s="40"/>
      <c r="L17844" s="4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38"/>
      <c r="F17845" s="38"/>
      <c r="G17845" s="38"/>
      <c r="H17845"/>
      <c r="I17845"/>
      <c r="J17845"/>
      <c r="K17845" s="40"/>
      <c r="L17845" s="4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38"/>
      <c r="F17846" s="38"/>
      <c r="G17846" s="38"/>
      <c r="H17846"/>
      <c r="I17846"/>
      <c r="J17846"/>
      <c r="K17846" s="40"/>
      <c r="L17846" s="4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38"/>
      <c r="F17847" s="38"/>
      <c r="G17847" s="38"/>
      <c r="H17847"/>
      <c r="I17847"/>
      <c r="J17847"/>
      <c r="K17847" s="40"/>
      <c r="L17847" s="4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38"/>
      <c r="F17848" s="38"/>
      <c r="G17848" s="38"/>
      <c r="H17848"/>
      <c r="I17848"/>
      <c r="J17848"/>
      <c r="K17848" s="40"/>
      <c r="L17848" s="4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38"/>
      <c r="F17849" s="38"/>
      <c r="G17849" s="38"/>
      <c r="H17849"/>
      <c r="I17849"/>
      <c r="J17849"/>
      <c r="K17849" s="40"/>
      <c r="L17849" s="4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38"/>
      <c r="F17850" s="38"/>
      <c r="G17850" s="38"/>
      <c r="H17850"/>
      <c r="I17850"/>
      <c r="J17850"/>
      <c r="K17850" s="40"/>
      <c r="L17850" s="4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38"/>
      <c r="F17851" s="38"/>
      <c r="G17851" s="38"/>
      <c r="H17851"/>
      <c r="I17851"/>
      <c r="J17851"/>
      <c r="K17851" s="40"/>
      <c r="L17851" s="4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38"/>
      <c r="F17852" s="38"/>
      <c r="G17852" s="38"/>
      <c r="H17852"/>
      <c r="I17852"/>
      <c r="J17852"/>
      <c r="K17852" s="40"/>
      <c r="L17852" s="4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38"/>
      <c r="F17853" s="38"/>
      <c r="G17853" s="38"/>
      <c r="H17853"/>
      <c r="I17853"/>
      <c r="J17853"/>
      <c r="K17853" s="40"/>
      <c r="L17853" s="4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38"/>
      <c r="F17854" s="38"/>
      <c r="G17854" s="38"/>
      <c r="H17854"/>
      <c r="I17854"/>
      <c r="J17854"/>
      <c r="K17854" s="40"/>
      <c r="L17854" s="4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38"/>
      <c r="F17855" s="38"/>
      <c r="G17855" s="38"/>
      <c r="H17855"/>
      <c r="I17855"/>
      <c r="J17855"/>
      <c r="K17855" s="40"/>
      <c r="L17855" s="4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38"/>
      <c r="F17856" s="38"/>
      <c r="G17856" s="38"/>
      <c r="H17856"/>
      <c r="I17856"/>
      <c r="J17856"/>
      <c r="K17856" s="40"/>
      <c r="L17856" s="4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38"/>
      <c r="F17857" s="38"/>
      <c r="G17857" s="38"/>
      <c r="H17857"/>
      <c r="I17857"/>
      <c r="J17857"/>
      <c r="K17857" s="40"/>
      <c r="L17857" s="4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38"/>
      <c r="F17858" s="38"/>
      <c r="G17858" s="38"/>
      <c r="H17858"/>
      <c r="I17858"/>
      <c r="J17858"/>
      <c r="K17858" s="40"/>
      <c r="L17858" s="4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38"/>
      <c r="F17859" s="38"/>
      <c r="G17859" s="38"/>
      <c r="H17859"/>
      <c r="I17859"/>
      <c r="J17859"/>
      <c r="K17859" s="40"/>
      <c r="L17859" s="4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38"/>
      <c r="F17860" s="38"/>
      <c r="G17860" s="38"/>
      <c r="H17860"/>
      <c r="I17860"/>
      <c r="J17860"/>
      <c r="K17860" s="40"/>
      <c r="L17860" s="4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38"/>
      <c r="F17861" s="38"/>
      <c r="G17861" s="38"/>
      <c r="H17861"/>
      <c r="I17861"/>
      <c r="J17861"/>
      <c r="K17861" s="40"/>
      <c r="L17861" s="4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38"/>
      <c r="F17862" s="38"/>
      <c r="G17862" s="38"/>
      <c r="H17862"/>
      <c r="I17862"/>
      <c r="J17862"/>
      <c r="K17862" s="40"/>
      <c r="L17862" s="4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38"/>
      <c r="F17863" s="38"/>
      <c r="G17863" s="38"/>
      <c r="H17863"/>
      <c r="I17863"/>
      <c r="J17863"/>
      <c r="K17863" s="40"/>
      <c r="L17863" s="4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38"/>
      <c r="F17864" s="38"/>
      <c r="G17864" s="38"/>
      <c r="H17864"/>
      <c r="I17864"/>
      <c r="J17864"/>
      <c r="K17864" s="40"/>
      <c r="L17864" s="4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38"/>
      <c r="F17865" s="38"/>
      <c r="G17865" s="38"/>
      <c r="H17865"/>
      <c r="I17865"/>
      <c r="J17865"/>
      <c r="K17865" s="40"/>
      <c r="L17865" s="4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38"/>
      <c r="F17866" s="38"/>
      <c r="G17866" s="38"/>
      <c r="H17866"/>
      <c r="I17866"/>
      <c r="J17866"/>
      <c r="K17866" s="40"/>
      <c r="L17866" s="4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38"/>
      <c r="F17867" s="38"/>
      <c r="G17867" s="38"/>
      <c r="H17867"/>
      <c r="I17867"/>
      <c r="J17867"/>
      <c r="K17867" s="40"/>
      <c r="L17867" s="4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38"/>
      <c r="F17868" s="38"/>
      <c r="G17868" s="38"/>
      <c r="H17868"/>
      <c r="I17868"/>
      <c r="J17868"/>
      <c r="K17868" s="40"/>
      <c r="L17868" s="4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38"/>
      <c r="F17869" s="38"/>
      <c r="G17869" s="38"/>
      <c r="H17869"/>
      <c r="I17869"/>
      <c r="J17869"/>
      <c r="K17869" s="40"/>
      <c r="L17869" s="4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38"/>
      <c r="F17870" s="38"/>
      <c r="G17870" s="38"/>
      <c r="H17870"/>
      <c r="I17870"/>
      <c r="J17870"/>
      <c r="K17870" s="40"/>
      <c r="L17870" s="4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38"/>
      <c r="F17871" s="38"/>
      <c r="G17871" s="38"/>
      <c r="H17871"/>
      <c r="I17871"/>
      <c r="J17871"/>
      <c r="K17871" s="40"/>
      <c r="L17871" s="4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38"/>
      <c r="F17872" s="38"/>
      <c r="G17872" s="38"/>
      <c r="H17872"/>
      <c r="I17872"/>
      <c r="J17872"/>
      <c r="K17872" s="40"/>
      <c r="L17872" s="4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38"/>
      <c r="F17873" s="38"/>
      <c r="G17873" s="38"/>
      <c r="H17873"/>
      <c r="I17873"/>
      <c r="J17873"/>
      <c r="K17873" s="40"/>
      <c r="L17873" s="4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38"/>
      <c r="F17874" s="38"/>
      <c r="G17874" s="38"/>
      <c r="H17874"/>
      <c r="I17874"/>
      <c r="J17874"/>
      <c r="K17874" s="40"/>
      <c r="L17874" s="4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38"/>
      <c r="F17875" s="38"/>
      <c r="G17875" s="38"/>
      <c r="H17875"/>
      <c r="I17875"/>
      <c r="J17875"/>
      <c r="K17875" s="40"/>
      <c r="L17875" s="4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38"/>
      <c r="F17876" s="38"/>
      <c r="G17876" s="38"/>
      <c r="H17876"/>
      <c r="I17876"/>
      <c r="J17876"/>
      <c r="K17876" s="40"/>
      <c r="L17876" s="4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38"/>
      <c r="F17877" s="38"/>
      <c r="G17877" s="38"/>
      <c r="H17877"/>
      <c r="I17877"/>
      <c r="J17877"/>
      <c r="K17877" s="40"/>
      <c r="L17877" s="4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38"/>
      <c r="F17878" s="38"/>
      <c r="G17878" s="38"/>
      <c r="H17878"/>
      <c r="I17878"/>
      <c r="J17878"/>
      <c r="K17878" s="40"/>
      <c r="L17878" s="4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38"/>
      <c r="F17879" s="38"/>
      <c r="G17879" s="38"/>
      <c r="H17879"/>
      <c r="I17879"/>
      <c r="J17879"/>
      <c r="K17879" s="40"/>
      <c r="L17879" s="4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38"/>
      <c r="F17880" s="38"/>
      <c r="G17880" s="38"/>
      <c r="H17880"/>
      <c r="I17880"/>
      <c r="J17880"/>
      <c r="K17880" s="40"/>
      <c r="L17880" s="4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38"/>
      <c r="F17881" s="38"/>
      <c r="G17881" s="38"/>
      <c r="H17881"/>
      <c r="I17881"/>
      <c r="J17881"/>
      <c r="K17881" s="40"/>
      <c r="L17881" s="4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38"/>
      <c r="F17882" s="38"/>
      <c r="G17882" s="38"/>
      <c r="H17882"/>
      <c r="I17882"/>
      <c r="J17882"/>
      <c r="K17882" s="40"/>
      <c r="L17882" s="4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38"/>
      <c r="F17883" s="38"/>
      <c r="G17883" s="38"/>
      <c r="H17883"/>
      <c r="I17883"/>
      <c r="J17883"/>
      <c r="K17883" s="40"/>
      <c r="L17883" s="4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38"/>
      <c r="F17884" s="38"/>
      <c r="G17884" s="38"/>
      <c r="H17884"/>
      <c r="I17884"/>
      <c r="J17884"/>
      <c r="K17884" s="40"/>
      <c r="L17884" s="4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38"/>
      <c r="F17885" s="38"/>
      <c r="G17885" s="38"/>
      <c r="H17885"/>
      <c r="I17885"/>
      <c r="J17885"/>
      <c r="K17885" s="40"/>
      <c r="L17885" s="4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38"/>
      <c r="F17886" s="38"/>
      <c r="G17886" s="38"/>
      <c r="H17886"/>
      <c r="I17886"/>
      <c r="J17886"/>
      <c r="K17886" s="40"/>
      <c r="L17886" s="4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38"/>
      <c r="F17887" s="38"/>
      <c r="G17887" s="38"/>
      <c r="H17887"/>
      <c r="I17887"/>
      <c r="J17887"/>
      <c r="K17887" s="40"/>
      <c r="L17887" s="4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38"/>
      <c r="F17888" s="38"/>
      <c r="G17888" s="38"/>
      <c r="H17888"/>
      <c r="I17888"/>
      <c r="J17888"/>
      <c r="K17888" s="40"/>
      <c r="L17888" s="4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38"/>
      <c r="F17889" s="38"/>
      <c r="G17889" s="38"/>
      <c r="H17889"/>
      <c r="I17889"/>
      <c r="J17889"/>
      <c r="K17889" s="40"/>
      <c r="L17889" s="4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38"/>
      <c r="F17890" s="38"/>
      <c r="G17890" s="38"/>
      <c r="H17890"/>
      <c r="I17890"/>
      <c r="J17890"/>
      <c r="K17890" s="40"/>
      <c r="L17890" s="4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38"/>
      <c r="F17891" s="38"/>
      <c r="G17891" s="38"/>
      <c r="H17891"/>
      <c r="I17891"/>
      <c r="J17891"/>
      <c r="K17891" s="40"/>
      <c r="L17891" s="4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38"/>
      <c r="F17892" s="38"/>
      <c r="G17892" s="38"/>
      <c r="H17892"/>
      <c r="I17892"/>
      <c r="J17892"/>
      <c r="K17892" s="40"/>
      <c r="L17892" s="4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38"/>
      <c r="F17893" s="38"/>
      <c r="G17893" s="38"/>
      <c r="H17893"/>
      <c r="I17893"/>
      <c r="J17893"/>
      <c r="K17893" s="40"/>
      <c r="L17893" s="4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38"/>
      <c r="F17894" s="38"/>
      <c r="G17894" s="38"/>
      <c r="H17894"/>
      <c r="I17894"/>
      <c r="J17894"/>
      <c r="K17894" s="40"/>
      <c r="L17894" s="4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38"/>
      <c r="F17895" s="38"/>
      <c r="G17895" s="38"/>
      <c r="H17895"/>
      <c r="I17895"/>
      <c r="J17895"/>
      <c r="K17895" s="40"/>
      <c r="L17895" s="4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38"/>
      <c r="F17896" s="38"/>
      <c r="G17896" s="38"/>
      <c r="H17896"/>
      <c r="I17896"/>
      <c r="J17896"/>
      <c r="K17896" s="40"/>
      <c r="L17896" s="4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38"/>
      <c r="F17897" s="38"/>
      <c r="G17897" s="38"/>
      <c r="H17897"/>
      <c r="I17897"/>
      <c r="J17897"/>
      <c r="K17897" s="40"/>
      <c r="L17897" s="4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38"/>
      <c r="F17898" s="38"/>
      <c r="G17898" s="38"/>
      <c r="H17898"/>
      <c r="I17898"/>
      <c r="J17898"/>
      <c r="K17898" s="40"/>
      <c r="L17898" s="4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38"/>
      <c r="F17899" s="38"/>
      <c r="G17899" s="38"/>
      <c r="H17899"/>
      <c r="I17899"/>
      <c r="J17899"/>
      <c r="K17899" s="40"/>
      <c r="L17899" s="4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38"/>
      <c r="F17900" s="38"/>
      <c r="G17900" s="38"/>
      <c r="H17900"/>
      <c r="I17900"/>
      <c r="J17900"/>
      <c r="K17900" s="40"/>
      <c r="L17900" s="4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38"/>
      <c r="F17901" s="38"/>
      <c r="G17901" s="38"/>
      <c r="H17901"/>
      <c r="I17901"/>
      <c r="J17901"/>
      <c r="K17901" s="40"/>
      <c r="L17901" s="4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38"/>
      <c r="F17902" s="38"/>
      <c r="G17902" s="38"/>
      <c r="H17902"/>
      <c r="I17902"/>
      <c r="J17902"/>
      <c r="K17902" s="40"/>
      <c r="L17902" s="4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38"/>
      <c r="F17903" s="38"/>
      <c r="G17903" s="38"/>
      <c r="H17903"/>
      <c r="I17903"/>
      <c r="J17903"/>
      <c r="K17903" s="40"/>
      <c r="L17903" s="4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38"/>
      <c r="F17904" s="38"/>
      <c r="G17904" s="38"/>
      <c r="H17904"/>
      <c r="I17904"/>
      <c r="J17904"/>
      <c r="K17904" s="40"/>
      <c r="L17904" s="4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38"/>
      <c r="F17905" s="38"/>
      <c r="G17905" s="38"/>
      <c r="H17905"/>
      <c r="I17905"/>
      <c r="J17905"/>
      <c r="K17905" s="40"/>
      <c r="L17905" s="4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38"/>
      <c r="F17906" s="38"/>
      <c r="G17906" s="38"/>
      <c r="H17906"/>
      <c r="I17906"/>
      <c r="J17906"/>
      <c r="K17906" s="40"/>
      <c r="L17906" s="4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38"/>
      <c r="F17907" s="38"/>
      <c r="G17907" s="38"/>
      <c r="H17907"/>
      <c r="I17907"/>
      <c r="J17907"/>
      <c r="K17907" s="40"/>
      <c r="L17907" s="4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38"/>
      <c r="F17908" s="38"/>
      <c r="G17908" s="38"/>
      <c r="H17908"/>
      <c r="I17908"/>
      <c r="J17908"/>
      <c r="K17908" s="40"/>
      <c r="L17908" s="4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38"/>
      <c r="F17909" s="38"/>
      <c r="G17909" s="38"/>
      <c r="H17909"/>
      <c r="I17909"/>
      <c r="J17909"/>
      <c r="K17909" s="40"/>
      <c r="L17909" s="4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38"/>
      <c r="F17910" s="38"/>
      <c r="G17910" s="38"/>
      <c r="H17910"/>
      <c r="I17910"/>
      <c r="J17910"/>
      <c r="K17910" s="40"/>
      <c r="L17910" s="4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38"/>
      <c r="F17911" s="38"/>
      <c r="G17911" s="38"/>
      <c r="H17911"/>
      <c r="I17911"/>
      <c r="J17911"/>
      <c r="K17911" s="40"/>
      <c r="L17911" s="4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38"/>
      <c r="F17912" s="38"/>
      <c r="G17912" s="38"/>
      <c r="H17912"/>
      <c r="I17912"/>
      <c r="J17912"/>
      <c r="K17912" s="40"/>
      <c r="L17912" s="4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38"/>
      <c r="F17913" s="38"/>
      <c r="G17913" s="38"/>
      <c r="H17913"/>
      <c r="I17913"/>
      <c r="J17913"/>
      <c r="K17913" s="40"/>
      <c r="L17913" s="4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38"/>
      <c r="F17914" s="38"/>
      <c r="G17914" s="38"/>
      <c r="H17914"/>
      <c r="I17914"/>
      <c r="J17914"/>
      <c r="K17914" s="40"/>
      <c r="L17914" s="4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38"/>
      <c r="F17915" s="38"/>
      <c r="G17915" s="38"/>
      <c r="H17915"/>
      <c r="I17915"/>
      <c r="J17915"/>
      <c r="K17915" s="40"/>
      <c r="L17915" s="4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38"/>
      <c r="F17916" s="38"/>
      <c r="G17916" s="38"/>
      <c r="H17916"/>
      <c r="I17916"/>
      <c r="J17916"/>
      <c r="K17916" s="40"/>
      <c r="L17916" s="4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38"/>
      <c r="F17917" s="38"/>
      <c r="G17917" s="38"/>
      <c r="H17917"/>
      <c r="I17917"/>
      <c r="J17917"/>
      <c r="K17917" s="40"/>
      <c r="L17917" s="4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38"/>
      <c r="F17918" s="38"/>
      <c r="G17918" s="38"/>
      <c r="H17918"/>
      <c r="I17918"/>
      <c r="J17918"/>
      <c r="K17918" s="40"/>
      <c r="L17918" s="4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38"/>
      <c r="F17919" s="38"/>
      <c r="G17919" s="38"/>
      <c r="H17919"/>
      <c r="I17919"/>
      <c r="J17919"/>
      <c r="K17919" s="40"/>
      <c r="L17919" s="4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38"/>
      <c r="F17920" s="38"/>
      <c r="G17920" s="38"/>
      <c r="H17920"/>
      <c r="I17920"/>
      <c r="J17920"/>
      <c r="K17920" s="40"/>
      <c r="L17920" s="4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38"/>
      <c r="F17921" s="38"/>
      <c r="G17921" s="38"/>
      <c r="H17921"/>
      <c r="I17921"/>
      <c r="J17921"/>
      <c r="K17921" s="40"/>
      <c r="L17921" s="4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38"/>
      <c r="F17922" s="38"/>
      <c r="G17922" s="38"/>
      <c r="H17922"/>
      <c r="I17922"/>
      <c r="J17922"/>
      <c r="K17922" s="40"/>
      <c r="L17922" s="4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38"/>
      <c r="F17923" s="38"/>
      <c r="G17923" s="38"/>
      <c r="H17923"/>
      <c r="I17923"/>
      <c r="J17923"/>
      <c r="K17923" s="40"/>
      <c r="L17923" s="4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38"/>
      <c r="F17924" s="38"/>
      <c r="G17924" s="38"/>
      <c r="H17924"/>
      <c r="I17924"/>
      <c r="J17924"/>
      <c r="K17924" s="40"/>
      <c r="L17924" s="4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38"/>
      <c r="F17925" s="38"/>
      <c r="G17925" s="38"/>
      <c r="H17925"/>
      <c r="I17925"/>
      <c r="J17925"/>
      <c r="K17925" s="40"/>
      <c r="L17925" s="4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38"/>
      <c r="F17926" s="38"/>
      <c r="G17926" s="38"/>
      <c r="H17926"/>
      <c r="I17926"/>
      <c r="J17926"/>
      <c r="K17926" s="40"/>
      <c r="L17926" s="4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38"/>
      <c r="F17927" s="38"/>
      <c r="G17927" s="38"/>
      <c r="H17927"/>
      <c r="I17927"/>
      <c r="J17927"/>
      <c r="K17927" s="40"/>
      <c r="L17927" s="4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38"/>
      <c r="F17928" s="38"/>
      <c r="G17928" s="38"/>
      <c r="H17928"/>
      <c r="I17928"/>
      <c r="J17928"/>
      <c r="K17928" s="40"/>
      <c r="L17928" s="4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38"/>
      <c r="F17929" s="38"/>
      <c r="G17929" s="38"/>
      <c r="H17929"/>
      <c r="I17929"/>
      <c r="J17929"/>
      <c r="K17929" s="40"/>
      <c r="L17929" s="4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38"/>
      <c r="F17930" s="38"/>
      <c r="G17930" s="38"/>
      <c r="H17930"/>
      <c r="I17930"/>
      <c r="J17930"/>
      <c r="K17930" s="40"/>
      <c r="L17930" s="4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38"/>
      <c r="F17931" s="38"/>
      <c r="G17931" s="38"/>
      <c r="H17931"/>
      <c r="I17931"/>
      <c r="J17931"/>
      <c r="K17931" s="40"/>
      <c r="L17931" s="4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38"/>
      <c r="F17932" s="38"/>
      <c r="G17932" s="38"/>
      <c r="H17932"/>
      <c r="I17932"/>
      <c r="J17932"/>
      <c r="K17932" s="40"/>
      <c r="L17932" s="4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38"/>
      <c r="F17933" s="38"/>
      <c r="G17933" s="38"/>
      <c r="H17933"/>
      <c r="I17933"/>
      <c r="J17933"/>
      <c r="K17933" s="40"/>
      <c r="L17933" s="4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38"/>
      <c r="F17934" s="38"/>
      <c r="G17934" s="38"/>
      <c r="H17934"/>
      <c r="I17934"/>
      <c r="J17934"/>
      <c r="K17934" s="40"/>
      <c r="L17934" s="4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38"/>
      <c r="F17935" s="38"/>
      <c r="G17935" s="38"/>
      <c r="H17935"/>
      <c r="I17935"/>
      <c r="J17935"/>
      <c r="K17935" s="40"/>
      <c r="L17935" s="4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38"/>
      <c r="F17936" s="38"/>
      <c r="G17936" s="38"/>
      <c r="H17936"/>
      <c r="I17936"/>
      <c r="J17936"/>
      <c r="K17936" s="40"/>
      <c r="L17936" s="4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38"/>
      <c r="F17937" s="38"/>
      <c r="G17937" s="38"/>
      <c r="H17937"/>
      <c r="I17937"/>
      <c r="J17937"/>
      <c r="K17937" s="40"/>
      <c r="L17937" s="4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38"/>
      <c r="F17938" s="38"/>
      <c r="G17938" s="38"/>
      <c r="H17938"/>
      <c r="I17938"/>
      <c r="J17938"/>
      <c r="K17938" s="40"/>
      <c r="L17938" s="4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38"/>
      <c r="F17939" s="38"/>
      <c r="G17939" s="38"/>
      <c r="H17939"/>
      <c r="I17939"/>
      <c r="J17939"/>
      <c r="K17939" s="40"/>
      <c r="L17939" s="4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38"/>
      <c r="F17940" s="38"/>
      <c r="G17940" s="38"/>
      <c r="H17940"/>
      <c r="I17940"/>
      <c r="J17940"/>
      <c r="K17940" s="40"/>
      <c r="L17940" s="4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38"/>
      <c r="F17941" s="38"/>
      <c r="G17941" s="38"/>
      <c r="H17941"/>
      <c r="I17941"/>
      <c r="J17941"/>
      <c r="K17941" s="40"/>
      <c r="L17941" s="4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38"/>
      <c r="F17942" s="38"/>
      <c r="G17942" s="38"/>
      <c r="H17942"/>
      <c r="I17942"/>
      <c r="J17942"/>
      <c r="K17942" s="40"/>
      <c r="L17942" s="4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38"/>
      <c r="F17943" s="38"/>
      <c r="G17943" s="38"/>
      <c r="H17943"/>
      <c r="I17943"/>
      <c r="J17943"/>
      <c r="K17943" s="40"/>
      <c r="L17943" s="4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38"/>
      <c r="F17944" s="38"/>
      <c r="G17944" s="38"/>
      <c r="H17944"/>
      <c r="I17944"/>
      <c r="J17944"/>
      <c r="K17944" s="40"/>
      <c r="L17944" s="4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38"/>
      <c r="F17945" s="38"/>
      <c r="G17945" s="38"/>
      <c r="H17945"/>
      <c r="I17945"/>
      <c r="J17945"/>
      <c r="K17945" s="40"/>
      <c r="L17945" s="4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38"/>
      <c r="F17946" s="38"/>
      <c r="G17946" s="38"/>
      <c r="H17946"/>
      <c r="I17946"/>
      <c r="J17946"/>
      <c r="K17946" s="40"/>
      <c r="L17946" s="4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38"/>
      <c r="F17947" s="38"/>
      <c r="G17947" s="38"/>
      <c r="H17947"/>
      <c r="I17947"/>
      <c r="J17947"/>
      <c r="K17947" s="40"/>
      <c r="L17947" s="4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38"/>
      <c r="F17948" s="38"/>
      <c r="G17948" s="38"/>
      <c r="H17948"/>
      <c r="I17948"/>
      <c r="J17948"/>
      <c r="K17948" s="40"/>
      <c r="L17948" s="4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38"/>
      <c r="F17949" s="38"/>
      <c r="G17949" s="38"/>
      <c r="H17949"/>
      <c r="I17949"/>
      <c r="J17949"/>
      <c r="K17949" s="40"/>
      <c r="L17949" s="4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38"/>
      <c r="F17950" s="38"/>
      <c r="G17950" s="38"/>
      <c r="H17950"/>
      <c r="I17950"/>
      <c r="J17950"/>
      <c r="K17950" s="40"/>
      <c r="L17950" s="4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38"/>
      <c r="F17951" s="38"/>
      <c r="G17951" s="38"/>
      <c r="H17951"/>
      <c r="I17951"/>
      <c r="J17951"/>
      <c r="K17951" s="40"/>
      <c r="L17951" s="4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38"/>
      <c r="F17952" s="38"/>
      <c r="G17952" s="38"/>
      <c r="H17952"/>
      <c r="I17952"/>
      <c r="J17952"/>
      <c r="K17952" s="40"/>
      <c r="L17952" s="4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38"/>
      <c r="F17953" s="38"/>
      <c r="G17953" s="38"/>
      <c r="H17953"/>
      <c r="I17953"/>
      <c r="J17953"/>
      <c r="K17953" s="40"/>
      <c r="L17953" s="4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38"/>
      <c r="F17954" s="38"/>
      <c r="G17954" s="38"/>
      <c r="H17954"/>
      <c r="I17954"/>
      <c r="J17954"/>
      <c r="K17954" s="40"/>
      <c r="L17954" s="4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38"/>
      <c r="F17955" s="38"/>
      <c r="G17955" s="38"/>
      <c r="H17955"/>
      <c r="I17955"/>
      <c r="J17955"/>
      <c r="K17955" s="40"/>
      <c r="L17955" s="4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38"/>
      <c r="F17956" s="38"/>
      <c r="G17956" s="38"/>
      <c r="H17956"/>
      <c r="I17956"/>
      <c r="J17956"/>
      <c r="K17956" s="40"/>
      <c r="L17956" s="4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38"/>
      <c r="F17957" s="38"/>
      <c r="G17957" s="38"/>
      <c r="H17957"/>
      <c r="I17957"/>
      <c r="J17957"/>
      <c r="K17957" s="40"/>
      <c r="L17957" s="4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38"/>
      <c r="F17958" s="38"/>
      <c r="G17958" s="38"/>
      <c r="H17958"/>
      <c r="I17958"/>
      <c r="J17958"/>
      <c r="K17958" s="40"/>
      <c r="L17958" s="4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38"/>
      <c r="F17959" s="38"/>
      <c r="G17959" s="38"/>
      <c r="H17959"/>
      <c r="I17959"/>
      <c r="J17959"/>
      <c r="K17959" s="40"/>
      <c r="L17959" s="4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38"/>
      <c r="F17960" s="38"/>
      <c r="G17960" s="38"/>
      <c r="H17960"/>
      <c r="I17960"/>
      <c r="J17960"/>
      <c r="K17960" s="40"/>
      <c r="L17960" s="4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38"/>
      <c r="F17961" s="38"/>
      <c r="G17961" s="38"/>
      <c r="H17961"/>
      <c r="I17961"/>
      <c r="J17961"/>
      <c r="K17961" s="40"/>
      <c r="L17961" s="4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38"/>
      <c r="F17962" s="38"/>
      <c r="G17962" s="38"/>
      <c r="H17962"/>
      <c r="I17962"/>
      <c r="J17962"/>
      <c r="K17962" s="40"/>
      <c r="L17962" s="4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38"/>
      <c r="F17963" s="38"/>
      <c r="G17963" s="38"/>
      <c r="H17963"/>
      <c r="I17963"/>
      <c r="J17963"/>
      <c r="K17963" s="40"/>
      <c r="L17963" s="4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38"/>
      <c r="F17964" s="38"/>
      <c r="G17964" s="38"/>
      <c r="H17964"/>
      <c r="I17964"/>
      <c r="J17964"/>
      <c r="K17964" s="40"/>
      <c r="L17964" s="4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38"/>
      <c r="F17965" s="38"/>
      <c r="G17965" s="38"/>
      <c r="H17965"/>
      <c r="I17965"/>
      <c r="J17965"/>
      <c r="K17965" s="40"/>
      <c r="L17965" s="4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38"/>
      <c r="F17966" s="38"/>
      <c r="G17966" s="38"/>
      <c r="H17966"/>
      <c r="I17966"/>
      <c r="J17966"/>
      <c r="K17966" s="40"/>
      <c r="L17966" s="4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38"/>
      <c r="F17967" s="38"/>
      <c r="G17967" s="38"/>
      <c r="H17967"/>
      <c r="I17967"/>
      <c r="J17967"/>
      <c r="K17967" s="40"/>
      <c r="L17967" s="4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38"/>
      <c r="F17968" s="38"/>
      <c r="G17968" s="38"/>
      <c r="H17968"/>
      <c r="I17968"/>
      <c r="J17968"/>
      <c r="K17968" s="40"/>
      <c r="L17968" s="4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38"/>
      <c r="F17969" s="38"/>
      <c r="G17969" s="38"/>
      <c r="H17969"/>
      <c r="I17969"/>
      <c r="J17969"/>
      <c r="K17969" s="40"/>
      <c r="L17969" s="4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38"/>
      <c r="F17970" s="38"/>
      <c r="G17970" s="38"/>
      <c r="H17970"/>
      <c r="I17970"/>
      <c r="J17970"/>
      <c r="K17970" s="40"/>
      <c r="L17970" s="4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38"/>
      <c r="F17971" s="38"/>
      <c r="G17971" s="38"/>
      <c r="H17971"/>
      <c r="I17971"/>
      <c r="J17971"/>
      <c r="K17971" s="40"/>
      <c r="L17971" s="4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38"/>
      <c r="F17972" s="38"/>
      <c r="G17972" s="38"/>
      <c r="H17972"/>
      <c r="I17972"/>
      <c r="J17972"/>
      <c r="K17972" s="40"/>
      <c r="L17972" s="4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38"/>
      <c r="F17973" s="38"/>
      <c r="G17973" s="38"/>
      <c r="H17973"/>
      <c r="I17973"/>
      <c r="J17973"/>
      <c r="K17973" s="40"/>
      <c r="L17973" s="4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38"/>
      <c r="F17974" s="38"/>
      <c r="G17974" s="38"/>
      <c r="H17974"/>
      <c r="I17974"/>
      <c r="J17974"/>
      <c r="K17974" s="40"/>
      <c r="L17974" s="4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38"/>
      <c r="F17975" s="38"/>
      <c r="G17975" s="38"/>
      <c r="H17975"/>
      <c r="I17975"/>
      <c r="J17975"/>
      <c r="K17975" s="40"/>
      <c r="L17975" s="4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38"/>
      <c r="F17976" s="38"/>
      <c r="G17976" s="38"/>
      <c r="H17976"/>
      <c r="I17976"/>
      <c r="J17976"/>
      <c r="K17976" s="40"/>
      <c r="L17976" s="4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38"/>
      <c r="F17977" s="38"/>
      <c r="G17977" s="38"/>
      <c r="H17977"/>
      <c r="I17977"/>
      <c r="J17977"/>
      <c r="K17977" s="40"/>
      <c r="L17977" s="4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38"/>
      <c r="F17978" s="38"/>
      <c r="G17978" s="38"/>
      <c r="H17978"/>
      <c r="I17978"/>
      <c r="J17978"/>
      <c r="K17978" s="40"/>
      <c r="L17978" s="4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38"/>
      <c r="F17979" s="38"/>
      <c r="G17979" s="38"/>
      <c r="H17979"/>
      <c r="I17979"/>
      <c r="J17979"/>
      <c r="K17979" s="40"/>
      <c r="L17979" s="4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38"/>
      <c r="F17980" s="38"/>
      <c r="G17980" s="38"/>
      <c r="H17980"/>
      <c r="I17980"/>
      <c r="J17980"/>
      <c r="K17980" s="40"/>
      <c r="L17980" s="4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38"/>
      <c r="F17981" s="38"/>
      <c r="G17981" s="38"/>
      <c r="H17981"/>
      <c r="I17981"/>
      <c r="J17981"/>
      <c r="K17981" s="40"/>
      <c r="L17981" s="4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38"/>
      <c r="F17982" s="38"/>
      <c r="G17982" s="38"/>
      <c r="H17982"/>
      <c r="I17982"/>
      <c r="J17982"/>
      <c r="K17982" s="40"/>
      <c r="L17982" s="4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38"/>
      <c r="F17983" s="38"/>
      <c r="G17983" s="38"/>
      <c r="H17983"/>
      <c r="I17983"/>
      <c r="J17983"/>
      <c r="K17983" s="40"/>
      <c r="L17983" s="4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38"/>
      <c r="F17984" s="38"/>
      <c r="G17984" s="38"/>
      <c r="H17984"/>
      <c r="I17984"/>
      <c r="J17984"/>
      <c r="K17984" s="40"/>
      <c r="L17984" s="4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38"/>
      <c r="F17985" s="38"/>
      <c r="G17985" s="38"/>
      <c r="H17985"/>
      <c r="I17985"/>
      <c r="J17985"/>
      <c r="K17985" s="40"/>
      <c r="L17985" s="4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38"/>
      <c r="F17986" s="38"/>
      <c r="G17986" s="38"/>
      <c r="H17986"/>
      <c r="I17986"/>
      <c r="J17986"/>
      <c r="K17986" s="40"/>
      <c r="L17986" s="4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38"/>
      <c r="F17987" s="38"/>
      <c r="G17987" s="38"/>
      <c r="H17987"/>
      <c r="I17987"/>
      <c r="J17987"/>
      <c r="K17987" s="40"/>
      <c r="L17987" s="4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38"/>
      <c r="F17988" s="38"/>
      <c r="G17988" s="38"/>
      <c r="H17988"/>
      <c r="I17988"/>
      <c r="J17988"/>
      <c r="K17988" s="40"/>
      <c r="L17988" s="4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38"/>
      <c r="F17989" s="38"/>
      <c r="G17989" s="38"/>
      <c r="H17989"/>
      <c r="I17989"/>
      <c r="J17989"/>
      <c r="K17989" s="40"/>
      <c r="L17989" s="4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38"/>
      <c r="F17990" s="38"/>
      <c r="G17990" s="38"/>
      <c r="H17990"/>
      <c r="I17990"/>
      <c r="J17990"/>
      <c r="K17990" s="40"/>
      <c r="L17990" s="4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38"/>
      <c r="F17991" s="38"/>
      <c r="G17991" s="38"/>
      <c r="H17991"/>
      <c r="I17991"/>
      <c r="J17991"/>
      <c r="K17991" s="40"/>
      <c r="L17991" s="4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38"/>
      <c r="F17992" s="38"/>
      <c r="G17992" s="38"/>
      <c r="H17992"/>
      <c r="I17992"/>
      <c r="J17992"/>
      <c r="K17992" s="40"/>
      <c r="L17992" s="4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38"/>
      <c r="F17993" s="38"/>
      <c r="G17993" s="38"/>
      <c r="H17993"/>
      <c r="I17993"/>
      <c r="J17993"/>
      <c r="K17993" s="40"/>
      <c r="L17993" s="4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38"/>
      <c r="F17994" s="38"/>
      <c r="G17994" s="38"/>
      <c r="H17994"/>
      <c r="I17994"/>
      <c r="J17994"/>
      <c r="K17994" s="40"/>
      <c r="L17994" s="4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38"/>
      <c r="F17995" s="38"/>
      <c r="G17995" s="38"/>
      <c r="H17995"/>
      <c r="I17995"/>
      <c r="J17995"/>
      <c r="K17995" s="40"/>
      <c r="L17995" s="4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38"/>
      <c r="F17996" s="38"/>
      <c r="G17996" s="38"/>
      <c r="H17996"/>
      <c r="I17996"/>
      <c r="J17996"/>
      <c r="K17996" s="40"/>
      <c r="L17996" s="4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38"/>
      <c r="F17997" s="38"/>
      <c r="G17997" s="38"/>
      <c r="H17997"/>
      <c r="I17997"/>
      <c r="J17997"/>
      <c r="K17997" s="40"/>
      <c r="L17997" s="4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38"/>
      <c r="F17998" s="38"/>
      <c r="G17998" s="38"/>
      <c r="H17998"/>
      <c r="I17998"/>
      <c r="J17998"/>
      <c r="K17998" s="40"/>
      <c r="L17998" s="4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38"/>
      <c r="F17999" s="38"/>
      <c r="G17999" s="38"/>
      <c r="H17999"/>
      <c r="I17999"/>
      <c r="J17999"/>
      <c r="K17999" s="40"/>
      <c r="L17999" s="4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38"/>
      <c r="F18000" s="38"/>
      <c r="G18000" s="38"/>
      <c r="H18000"/>
      <c r="I18000"/>
      <c r="J18000"/>
      <c r="K18000" s="40"/>
      <c r="L18000" s="4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38"/>
      <c r="F18001" s="38"/>
      <c r="G18001" s="38"/>
      <c r="H18001"/>
      <c r="I18001"/>
      <c r="J18001"/>
      <c r="K18001" s="40"/>
      <c r="L18001" s="4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38"/>
      <c r="F18002" s="38"/>
      <c r="G18002" s="38"/>
      <c r="H18002"/>
      <c r="I18002"/>
      <c r="J18002"/>
      <c r="K18002" s="40"/>
      <c r="L18002" s="4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38"/>
      <c r="F18003" s="38"/>
      <c r="G18003" s="38"/>
      <c r="H18003"/>
      <c r="I18003"/>
      <c r="J18003"/>
      <c r="K18003" s="40"/>
      <c r="L18003" s="4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38"/>
      <c r="F18004" s="38"/>
      <c r="G18004" s="38"/>
      <c r="H18004"/>
      <c r="I18004"/>
      <c r="J18004"/>
      <c r="K18004" s="40"/>
      <c r="L18004" s="4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38"/>
      <c r="F18005" s="38"/>
      <c r="G18005" s="38"/>
      <c r="H18005"/>
      <c r="I18005"/>
      <c r="J18005"/>
      <c r="K18005" s="40"/>
      <c r="L18005" s="4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38"/>
      <c r="F18006" s="38"/>
      <c r="G18006" s="38"/>
      <c r="H18006"/>
      <c r="I18006"/>
      <c r="J18006"/>
      <c r="K18006" s="40"/>
      <c r="L18006" s="4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38"/>
      <c r="F18007" s="38"/>
      <c r="G18007" s="38"/>
      <c r="H18007"/>
      <c r="I18007"/>
      <c r="J18007"/>
      <c r="K18007" s="40"/>
      <c r="L18007" s="4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38"/>
      <c r="F18008" s="38"/>
      <c r="G18008" s="38"/>
      <c r="H18008"/>
      <c r="I18008"/>
      <c r="J18008"/>
      <c r="K18008" s="40"/>
      <c r="L18008" s="4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38"/>
      <c r="F18009" s="38"/>
      <c r="G18009" s="38"/>
      <c r="H18009"/>
      <c r="I18009"/>
      <c r="J18009"/>
      <c r="K18009" s="40"/>
      <c r="L18009" s="4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38"/>
      <c r="F18010" s="38"/>
      <c r="G18010" s="38"/>
      <c r="H18010"/>
      <c r="I18010"/>
      <c r="J18010"/>
      <c r="K18010" s="40"/>
      <c r="L18010" s="4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38"/>
      <c r="F18011" s="38"/>
      <c r="G18011" s="38"/>
      <c r="H18011"/>
      <c r="I18011"/>
      <c r="J18011"/>
      <c r="K18011" s="40"/>
      <c r="L18011" s="4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38"/>
      <c r="F18012" s="38"/>
      <c r="G18012" s="38"/>
      <c r="H18012"/>
      <c r="I18012"/>
      <c r="J18012"/>
      <c r="K18012" s="40"/>
      <c r="L18012" s="4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38"/>
      <c r="F18013" s="38"/>
      <c r="G18013" s="38"/>
      <c r="H18013"/>
      <c r="I18013"/>
      <c r="J18013"/>
      <c r="K18013" s="40"/>
      <c r="L18013" s="4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38"/>
      <c r="F18014" s="38"/>
      <c r="G18014" s="38"/>
      <c r="H18014"/>
      <c r="I18014"/>
      <c r="J18014"/>
      <c r="K18014" s="40"/>
      <c r="L18014" s="4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38"/>
      <c r="F18015" s="38"/>
      <c r="G18015" s="38"/>
      <c r="H18015"/>
      <c r="I18015"/>
      <c r="J18015"/>
      <c r="K18015" s="40"/>
      <c r="L18015" s="4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38"/>
      <c r="F18016" s="38"/>
      <c r="G18016" s="38"/>
      <c r="H18016"/>
      <c r="I18016"/>
      <c r="J18016"/>
      <c r="K18016" s="40"/>
      <c r="L18016" s="4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38"/>
      <c r="F18017" s="38"/>
      <c r="G18017" s="38"/>
      <c r="H18017"/>
      <c r="I18017"/>
      <c r="J18017"/>
      <c r="K18017" s="40"/>
      <c r="L18017" s="4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38"/>
      <c r="F18018" s="38"/>
      <c r="G18018" s="38"/>
      <c r="H18018"/>
      <c r="I18018"/>
      <c r="J18018"/>
      <c r="K18018" s="40"/>
      <c r="L18018" s="4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38"/>
      <c r="F18019" s="38"/>
      <c r="G18019" s="38"/>
      <c r="H18019"/>
      <c r="I18019"/>
      <c r="J18019"/>
      <c r="K18019" s="40"/>
      <c r="L18019" s="4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38"/>
      <c r="F18020" s="38"/>
      <c r="G18020" s="38"/>
      <c r="H18020"/>
      <c r="I18020"/>
      <c r="J18020"/>
      <c r="K18020" s="40"/>
      <c r="L18020" s="4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38"/>
      <c r="F18021" s="38"/>
      <c r="G18021" s="38"/>
      <c r="H18021"/>
      <c r="I18021"/>
      <c r="J18021"/>
      <c r="K18021" s="40"/>
      <c r="L18021" s="4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38"/>
      <c r="F18022" s="38"/>
      <c r="G18022" s="38"/>
      <c r="H18022"/>
      <c r="I18022"/>
      <c r="J18022"/>
      <c r="K18022" s="40"/>
      <c r="L18022" s="4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38"/>
      <c r="F18023" s="38"/>
      <c r="G18023" s="38"/>
      <c r="H18023"/>
      <c r="I18023"/>
      <c r="J18023"/>
      <c r="K18023" s="40"/>
      <c r="L18023" s="4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38"/>
      <c r="F18024" s="38"/>
      <c r="G18024" s="38"/>
      <c r="H18024"/>
      <c r="I18024"/>
      <c r="J18024"/>
      <c r="K18024" s="40"/>
      <c r="L18024" s="4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38"/>
      <c r="F18025" s="38"/>
      <c r="G18025" s="38"/>
      <c r="H18025"/>
      <c r="I18025"/>
      <c r="J18025"/>
      <c r="K18025" s="40"/>
      <c r="L18025" s="4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38"/>
      <c r="F18026" s="38"/>
      <c r="G18026" s="38"/>
      <c r="H18026"/>
      <c r="I18026"/>
      <c r="J18026"/>
      <c r="K18026" s="40"/>
      <c r="L18026" s="4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38"/>
      <c r="F18027" s="38"/>
      <c r="G18027" s="38"/>
      <c r="H18027"/>
      <c r="I18027"/>
      <c r="J18027"/>
      <c r="K18027" s="40"/>
      <c r="L18027" s="4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38"/>
      <c r="F18028" s="38"/>
      <c r="G18028" s="38"/>
      <c r="H18028"/>
      <c r="I18028"/>
      <c r="J18028"/>
      <c r="K18028" s="40"/>
      <c r="L18028" s="4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38"/>
      <c r="F18029" s="38"/>
      <c r="G18029" s="38"/>
      <c r="H18029"/>
      <c r="I18029"/>
      <c r="J18029"/>
      <c r="K18029" s="40"/>
      <c r="L18029" s="4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38"/>
      <c r="F18030" s="38"/>
      <c r="G18030" s="38"/>
      <c r="H18030"/>
      <c r="I18030"/>
      <c r="J18030"/>
      <c r="K18030" s="40"/>
      <c r="L18030" s="4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38"/>
      <c r="F18031" s="38"/>
      <c r="G18031" s="38"/>
      <c r="H18031"/>
      <c r="I18031"/>
      <c r="J18031"/>
      <c r="K18031" s="40"/>
      <c r="L18031" s="4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38"/>
      <c r="F18032" s="38"/>
      <c r="G18032" s="38"/>
      <c r="H18032"/>
      <c r="I18032"/>
      <c r="J18032"/>
      <c r="K18032" s="40"/>
      <c r="L18032" s="4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38"/>
      <c r="F18033" s="38"/>
      <c r="G18033" s="38"/>
      <c r="H18033"/>
      <c r="I18033"/>
      <c r="J18033"/>
      <c r="K18033" s="40"/>
      <c r="L18033" s="4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38"/>
      <c r="F18034" s="38"/>
      <c r="G18034" s="38"/>
      <c r="H18034"/>
      <c r="I18034"/>
      <c r="J18034"/>
      <c r="K18034" s="40"/>
      <c r="L18034" s="4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38"/>
      <c r="F18035" s="38"/>
      <c r="G18035" s="38"/>
      <c r="H18035"/>
      <c r="I18035"/>
      <c r="J18035"/>
      <c r="K18035" s="40"/>
      <c r="L18035" s="4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38"/>
      <c r="F18036" s="38"/>
      <c r="G18036" s="38"/>
      <c r="H18036"/>
      <c r="I18036"/>
      <c r="J18036"/>
      <c r="K18036" s="40"/>
      <c r="L18036" s="4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38"/>
      <c r="F18037" s="38"/>
      <c r="G18037" s="38"/>
      <c r="H18037"/>
      <c r="I18037"/>
      <c r="J18037"/>
      <c r="K18037" s="40"/>
      <c r="L18037" s="4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38"/>
      <c r="F18038" s="38"/>
      <c r="G18038" s="38"/>
      <c r="H18038"/>
      <c r="I18038"/>
      <c r="J18038"/>
      <c r="K18038" s="40"/>
      <c r="L18038" s="4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38"/>
      <c r="F18039" s="38"/>
      <c r="G18039" s="38"/>
      <c r="H18039"/>
      <c r="I18039"/>
      <c r="J18039"/>
      <c r="K18039" s="40"/>
      <c r="L18039" s="4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38"/>
      <c r="F18040" s="38"/>
      <c r="G18040" s="38"/>
      <c r="H18040"/>
      <c r="I18040"/>
      <c r="J18040"/>
      <c r="K18040" s="40"/>
      <c r="L18040" s="4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38"/>
      <c r="F18041" s="38"/>
      <c r="G18041" s="38"/>
      <c r="H18041"/>
      <c r="I18041"/>
      <c r="J18041"/>
      <c r="K18041" s="40"/>
      <c r="L18041" s="4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38"/>
      <c r="F18042" s="38"/>
      <c r="G18042" s="38"/>
      <c r="H18042"/>
      <c r="I18042"/>
      <c r="J18042"/>
      <c r="K18042" s="40"/>
      <c r="L18042" s="4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38"/>
      <c r="F18043" s="38"/>
      <c r="G18043" s="38"/>
      <c r="H18043"/>
      <c r="I18043"/>
      <c r="J18043"/>
      <c r="K18043" s="40"/>
      <c r="L18043" s="4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38"/>
      <c r="F18044" s="38"/>
      <c r="G18044" s="38"/>
      <c r="H18044"/>
      <c r="I18044"/>
      <c r="J18044"/>
      <c r="K18044" s="40"/>
      <c r="L18044" s="4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38"/>
      <c r="F18045" s="38"/>
      <c r="G18045" s="38"/>
      <c r="H18045"/>
      <c r="I18045"/>
      <c r="J18045"/>
      <c r="K18045" s="40"/>
      <c r="L18045" s="4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38"/>
      <c r="F18046" s="38"/>
      <c r="G18046" s="38"/>
      <c r="H18046"/>
      <c r="I18046"/>
      <c r="J18046"/>
      <c r="K18046" s="40"/>
      <c r="L18046" s="4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38"/>
      <c r="F18047" s="38"/>
      <c r="G18047" s="38"/>
      <c r="H18047"/>
      <c r="I18047"/>
      <c r="J18047"/>
      <c r="K18047" s="40"/>
      <c r="L18047" s="4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38"/>
      <c r="F18048" s="38"/>
      <c r="G18048" s="38"/>
      <c r="H18048"/>
      <c r="I18048"/>
      <c r="J18048"/>
      <c r="K18048" s="40"/>
      <c r="L18048" s="4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38"/>
      <c r="F18049" s="38"/>
      <c r="G18049" s="38"/>
      <c r="H18049"/>
      <c r="I18049"/>
      <c r="J18049"/>
      <c r="K18049" s="40"/>
      <c r="L18049" s="4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38"/>
      <c r="F18050" s="38"/>
      <c r="G18050" s="38"/>
      <c r="H18050"/>
      <c r="I18050"/>
      <c r="J18050"/>
      <c r="K18050" s="40"/>
      <c r="L18050" s="4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38"/>
      <c r="F18051" s="38"/>
      <c r="G18051" s="38"/>
      <c r="H18051"/>
      <c r="I18051"/>
      <c r="J18051"/>
      <c r="K18051" s="40"/>
      <c r="L18051" s="4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38"/>
      <c r="F18052" s="38"/>
      <c r="G18052" s="38"/>
      <c r="H18052"/>
      <c r="I18052"/>
      <c r="J18052"/>
      <c r="K18052" s="40"/>
      <c r="L18052" s="4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38"/>
      <c r="F18053" s="38"/>
      <c r="G18053" s="38"/>
      <c r="H18053"/>
      <c r="I18053"/>
      <c r="J18053"/>
      <c r="K18053" s="40"/>
      <c r="L18053" s="4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38"/>
      <c r="F18054" s="38"/>
      <c r="G18054" s="38"/>
      <c r="H18054"/>
      <c r="I18054"/>
      <c r="J18054"/>
      <c r="K18054" s="40"/>
      <c r="L18054" s="4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38"/>
      <c r="F18055" s="38"/>
      <c r="G18055" s="38"/>
      <c r="H18055"/>
      <c r="I18055"/>
      <c r="J18055"/>
      <c r="K18055" s="40"/>
      <c r="L18055" s="4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38"/>
      <c r="F18056" s="38"/>
      <c r="G18056" s="38"/>
      <c r="H18056"/>
      <c r="I18056"/>
      <c r="J18056"/>
      <c r="K18056" s="40"/>
      <c r="L18056" s="4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38"/>
      <c r="F18057" s="38"/>
      <c r="G18057" s="38"/>
      <c r="H18057"/>
      <c r="I18057"/>
      <c r="J18057"/>
      <c r="K18057" s="40"/>
      <c r="L18057" s="4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38"/>
      <c r="F18058" s="38"/>
      <c r="G18058" s="38"/>
      <c r="H18058"/>
      <c r="I18058"/>
      <c r="J18058"/>
      <c r="K18058" s="40"/>
      <c r="L18058" s="4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38"/>
      <c r="F18059" s="38"/>
      <c r="G18059" s="38"/>
      <c r="H18059"/>
      <c r="I18059"/>
      <c r="J18059"/>
      <c r="K18059" s="40"/>
      <c r="L18059" s="4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38"/>
      <c r="F18060" s="38"/>
      <c r="G18060" s="38"/>
      <c r="H18060"/>
      <c r="I18060"/>
      <c r="J18060"/>
      <c r="K18060" s="40"/>
      <c r="L18060" s="4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38"/>
      <c r="F18061" s="38"/>
      <c r="G18061" s="38"/>
      <c r="H18061"/>
      <c r="I18061"/>
      <c r="J18061"/>
      <c r="K18061" s="40"/>
      <c r="L18061" s="4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38"/>
      <c r="F18062" s="38"/>
      <c r="G18062" s="38"/>
      <c r="H18062"/>
      <c r="I18062"/>
      <c r="J18062"/>
      <c r="K18062" s="40"/>
      <c r="L18062" s="4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38"/>
      <c r="F18063" s="38"/>
      <c r="G18063" s="38"/>
      <c r="H18063"/>
      <c r="I18063"/>
      <c r="J18063"/>
      <c r="K18063" s="40"/>
      <c r="L18063" s="4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38"/>
      <c r="F18064" s="38"/>
      <c r="G18064" s="38"/>
      <c r="H18064"/>
      <c r="I18064"/>
      <c r="J18064"/>
      <c r="K18064" s="40"/>
      <c r="L18064" s="4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38"/>
      <c r="F18065" s="38"/>
      <c r="G18065" s="38"/>
      <c r="H18065"/>
      <c r="I18065"/>
      <c r="J18065"/>
      <c r="K18065" s="40"/>
      <c r="L18065" s="4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38"/>
      <c r="F18066" s="38"/>
      <c r="G18066" s="38"/>
      <c r="H18066"/>
      <c r="I18066"/>
      <c r="J18066"/>
      <c r="K18066" s="40"/>
      <c r="L18066" s="4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38"/>
      <c r="F18067" s="38"/>
      <c r="G18067" s="38"/>
      <c r="H18067"/>
      <c r="I18067"/>
      <c r="J18067"/>
      <c r="K18067" s="40"/>
      <c r="L18067" s="4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38"/>
      <c r="F18068" s="38"/>
      <c r="G18068" s="38"/>
      <c r="H18068"/>
      <c r="I18068"/>
      <c r="J18068"/>
      <c r="K18068" s="40"/>
      <c r="L18068" s="4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38"/>
      <c r="F18069" s="38"/>
      <c r="G18069" s="38"/>
      <c r="H18069"/>
      <c r="I18069"/>
      <c r="J18069"/>
      <c r="K18069" s="40"/>
      <c r="L18069" s="4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38"/>
      <c r="F18070" s="38"/>
      <c r="G18070" s="38"/>
      <c r="H18070"/>
      <c r="I18070"/>
      <c r="J18070"/>
      <c r="K18070" s="40"/>
      <c r="L18070" s="4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38"/>
      <c r="F18071" s="38"/>
      <c r="G18071" s="38"/>
      <c r="H18071"/>
      <c r="I18071"/>
      <c r="J18071"/>
      <c r="K18071" s="40"/>
      <c r="L18071" s="4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38"/>
      <c r="F18072" s="38"/>
      <c r="G18072" s="38"/>
      <c r="H18072"/>
      <c r="I18072"/>
      <c r="J18072"/>
      <c r="K18072" s="40"/>
      <c r="L18072" s="4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38"/>
      <c r="F18073" s="38"/>
      <c r="G18073" s="38"/>
      <c r="H18073"/>
      <c r="I18073"/>
      <c r="J18073"/>
      <c r="K18073" s="40"/>
      <c r="L18073" s="4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38"/>
      <c r="F18074" s="38"/>
      <c r="G18074" s="38"/>
      <c r="H18074"/>
      <c r="I18074"/>
      <c r="J18074"/>
      <c r="K18074" s="40"/>
      <c r="L18074" s="4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38"/>
      <c r="F18075" s="38"/>
      <c r="G18075" s="38"/>
      <c r="H18075"/>
      <c r="I18075"/>
      <c r="J18075"/>
      <c r="K18075" s="40"/>
      <c r="L18075" s="4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38"/>
      <c r="F18076" s="38"/>
      <c r="G18076" s="38"/>
      <c r="H18076"/>
      <c r="I18076"/>
      <c r="J18076"/>
      <c r="K18076" s="40"/>
      <c r="L18076" s="4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38"/>
      <c r="F18077" s="38"/>
      <c r="G18077" s="38"/>
      <c r="H18077"/>
      <c r="I18077"/>
      <c r="J18077"/>
      <c r="K18077" s="40"/>
      <c r="L18077" s="4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38"/>
      <c r="F18078" s="38"/>
      <c r="G18078" s="38"/>
      <c r="H18078"/>
      <c r="I18078"/>
      <c r="J18078"/>
      <c r="K18078" s="40"/>
      <c r="L18078" s="4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38"/>
      <c r="F18079" s="38"/>
      <c r="G18079" s="38"/>
      <c r="H18079"/>
      <c r="I18079"/>
      <c r="J18079"/>
      <c r="K18079" s="40"/>
      <c r="L18079" s="4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38"/>
      <c r="F18080" s="38"/>
      <c r="G18080" s="38"/>
      <c r="H18080"/>
      <c r="I18080"/>
      <c r="J18080"/>
      <c r="K18080" s="40"/>
      <c r="L18080" s="4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38"/>
      <c r="F18081" s="38"/>
      <c r="G18081" s="38"/>
      <c r="H18081"/>
      <c r="I18081"/>
      <c r="J18081"/>
      <c r="K18081" s="40"/>
      <c r="L18081" s="4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38"/>
      <c r="F18082" s="38"/>
      <c r="G18082" s="38"/>
      <c r="H18082"/>
      <c r="I18082"/>
      <c r="J18082"/>
      <c r="K18082" s="40"/>
      <c r="L18082" s="4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38"/>
      <c r="F18083" s="38"/>
      <c r="G18083" s="38"/>
      <c r="H18083"/>
      <c r="I18083"/>
      <c r="J18083"/>
      <c r="K18083" s="40"/>
      <c r="L18083" s="4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38"/>
      <c r="F18084" s="38"/>
      <c r="G18084" s="38"/>
      <c r="H18084"/>
      <c r="I18084"/>
      <c r="J18084"/>
      <c r="K18084" s="40"/>
      <c r="L18084" s="4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38"/>
      <c r="F18085" s="38"/>
      <c r="G18085" s="38"/>
      <c r="H18085"/>
      <c r="I18085"/>
      <c r="J18085"/>
      <c r="K18085" s="40"/>
      <c r="L18085" s="4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38"/>
      <c r="F18086" s="38"/>
      <c r="G18086" s="38"/>
      <c r="H18086"/>
      <c r="I18086"/>
      <c r="J18086"/>
      <c r="K18086" s="40"/>
      <c r="L18086" s="4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38"/>
      <c r="F18087" s="38"/>
      <c r="G18087" s="38"/>
      <c r="H18087"/>
      <c r="I18087"/>
      <c r="J18087"/>
      <c r="K18087" s="40"/>
      <c r="L18087" s="4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38"/>
      <c r="F18088" s="38"/>
      <c r="G18088" s="38"/>
      <c r="H18088"/>
      <c r="I18088"/>
      <c r="J18088"/>
      <c r="K18088" s="40"/>
      <c r="L18088" s="4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38"/>
      <c r="F18089" s="38"/>
      <c r="G18089" s="38"/>
      <c r="H18089"/>
      <c r="I18089"/>
      <c r="J18089"/>
      <c r="K18089" s="40"/>
      <c r="L18089" s="4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38"/>
      <c r="F18090" s="38"/>
      <c r="G18090" s="38"/>
      <c r="H18090"/>
      <c r="I18090"/>
      <c r="J18090"/>
      <c r="K18090" s="40"/>
      <c r="L18090" s="4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38"/>
      <c r="F18091" s="38"/>
      <c r="G18091" s="38"/>
      <c r="H18091"/>
      <c r="I18091"/>
      <c r="J18091"/>
      <c r="K18091" s="40"/>
      <c r="L18091" s="4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38"/>
      <c r="F18092" s="38"/>
      <c r="G18092" s="38"/>
      <c r="H18092"/>
      <c r="I18092"/>
      <c r="J18092"/>
      <c r="K18092" s="40"/>
      <c r="L18092" s="4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38"/>
      <c r="F18093" s="38"/>
      <c r="G18093" s="38"/>
      <c r="H18093"/>
      <c r="I18093"/>
      <c r="J18093"/>
      <c r="K18093" s="40"/>
      <c r="L18093" s="4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38"/>
      <c r="F18094" s="38"/>
      <c r="G18094" s="38"/>
      <c r="H18094"/>
      <c r="I18094"/>
      <c r="J18094"/>
      <c r="K18094" s="40"/>
      <c r="L18094" s="4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38"/>
      <c r="F18095" s="38"/>
      <c r="G18095" s="38"/>
      <c r="H18095"/>
      <c r="I18095"/>
      <c r="J18095"/>
      <c r="K18095" s="40"/>
      <c r="L18095" s="4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38"/>
      <c r="F18096" s="38"/>
      <c r="G18096" s="38"/>
      <c r="H18096"/>
      <c r="I18096"/>
      <c r="J18096"/>
      <c r="K18096" s="40"/>
      <c r="L18096" s="4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38"/>
      <c r="F18097" s="38"/>
      <c r="G18097" s="38"/>
      <c r="H18097"/>
      <c r="I18097"/>
      <c r="J18097"/>
      <c r="K18097" s="40"/>
      <c r="L18097" s="4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38"/>
      <c r="F18098" s="38"/>
      <c r="G18098" s="38"/>
      <c r="H18098"/>
      <c r="I18098"/>
      <c r="J18098"/>
      <c r="K18098" s="40"/>
      <c r="L18098" s="4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38"/>
      <c r="F18099" s="38"/>
      <c r="G18099" s="38"/>
      <c r="H18099"/>
      <c r="I18099"/>
      <c r="J18099"/>
      <c r="K18099" s="40"/>
      <c r="L18099" s="4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38"/>
      <c r="F18100" s="38"/>
      <c r="G18100" s="38"/>
      <c r="H18100"/>
      <c r="I18100"/>
      <c r="J18100"/>
      <c r="K18100" s="40"/>
      <c r="L18100" s="4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38"/>
      <c r="F18101" s="38"/>
      <c r="G18101" s="38"/>
      <c r="H18101"/>
      <c r="I18101"/>
      <c r="J18101"/>
      <c r="K18101" s="40"/>
      <c r="L18101" s="4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38"/>
      <c r="F18102" s="38"/>
      <c r="G18102" s="38"/>
      <c r="H18102"/>
      <c r="I18102"/>
      <c r="J18102"/>
      <c r="K18102" s="40"/>
      <c r="L18102" s="4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38"/>
      <c r="F18103" s="38"/>
      <c r="G18103" s="38"/>
      <c r="H18103"/>
      <c r="I18103"/>
      <c r="J18103"/>
      <c r="K18103" s="40"/>
      <c r="L18103" s="4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38"/>
      <c r="F18104" s="38"/>
      <c r="G18104" s="38"/>
      <c r="H18104"/>
      <c r="I18104"/>
      <c r="J18104"/>
      <c r="K18104" s="40"/>
      <c r="L18104" s="4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38"/>
      <c r="F18105" s="38"/>
      <c r="G18105" s="38"/>
      <c r="H18105"/>
      <c r="I18105"/>
      <c r="J18105"/>
      <c r="K18105" s="40"/>
      <c r="L18105" s="4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38"/>
      <c r="F18106" s="38"/>
      <c r="G18106" s="38"/>
      <c r="H18106"/>
      <c r="I18106"/>
      <c r="J18106"/>
      <c r="K18106" s="40"/>
      <c r="L18106" s="4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38"/>
      <c r="F18107" s="38"/>
      <c r="G18107" s="38"/>
      <c r="H18107"/>
      <c r="I18107"/>
      <c r="J18107"/>
      <c r="K18107" s="40"/>
      <c r="L18107" s="4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38"/>
      <c r="F18108" s="38"/>
      <c r="G18108" s="38"/>
      <c r="H18108"/>
      <c r="I18108"/>
      <c r="J18108"/>
      <c r="K18108" s="40"/>
      <c r="L18108" s="4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38"/>
      <c r="F18109" s="38"/>
      <c r="G18109" s="38"/>
      <c r="H18109"/>
      <c r="I18109"/>
      <c r="J18109"/>
      <c r="K18109" s="40"/>
      <c r="L18109" s="4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38"/>
      <c r="F18110" s="38"/>
      <c r="G18110" s="38"/>
      <c r="H18110"/>
      <c r="I18110"/>
      <c r="J18110"/>
      <c r="K18110" s="40"/>
      <c r="L18110" s="4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38"/>
      <c r="F18111" s="38"/>
      <c r="G18111" s="38"/>
      <c r="H18111"/>
      <c r="I18111"/>
      <c r="J18111"/>
      <c r="K18111" s="40"/>
      <c r="L18111" s="4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38"/>
      <c r="F18112" s="38"/>
      <c r="G18112" s="38"/>
      <c r="H18112"/>
      <c r="I18112"/>
      <c r="J18112"/>
      <c r="K18112" s="40"/>
      <c r="L18112" s="4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38"/>
      <c r="F18113" s="38"/>
      <c r="G18113" s="38"/>
      <c r="H18113"/>
      <c r="I18113"/>
      <c r="J18113"/>
      <c r="K18113" s="40"/>
      <c r="L18113" s="4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38"/>
      <c r="F18114" s="38"/>
      <c r="G18114" s="38"/>
      <c r="H18114"/>
      <c r="I18114"/>
      <c r="J18114"/>
      <c r="K18114" s="40"/>
      <c r="L18114" s="4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38"/>
      <c r="F18115" s="38"/>
      <c r="G18115" s="38"/>
      <c r="H18115"/>
      <c r="I18115"/>
      <c r="J18115"/>
      <c r="K18115" s="40"/>
      <c r="L18115" s="4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38"/>
      <c r="F18116" s="38"/>
      <c r="G18116" s="38"/>
      <c r="H18116"/>
      <c r="I18116"/>
      <c r="J18116"/>
      <c r="K18116" s="40"/>
      <c r="L18116" s="4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38"/>
      <c r="F18117" s="38"/>
      <c r="G18117" s="38"/>
      <c r="H18117"/>
      <c r="I18117"/>
      <c r="J18117"/>
      <c r="K18117" s="40"/>
      <c r="L18117" s="4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38"/>
      <c r="F18118" s="38"/>
      <c r="G18118" s="38"/>
      <c r="H18118"/>
      <c r="I18118"/>
      <c r="J18118"/>
      <c r="K18118" s="40"/>
      <c r="L18118" s="4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38"/>
      <c r="F18119" s="38"/>
      <c r="G18119" s="38"/>
      <c r="H18119"/>
      <c r="I18119"/>
      <c r="J18119"/>
      <c r="K18119" s="40"/>
      <c r="L18119" s="4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38"/>
      <c r="F18120" s="38"/>
      <c r="G18120" s="38"/>
      <c r="H18120"/>
      <c r="I18120"/>
      <c r="J18120"/>
      <c r="K18120" s="40"/>
      <c r="L18120" s="4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38"/>
      <c r="F18121" s="38"/>
      <c r="G18121" s="38"/>
      <c r="H18121"/>
      <c r="I18121"/>
      <c r="J18121"/>
      <c r="K18121" s="40"/>
      <c r="L18121" s="4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38"/>
      <c r="F18122" s="38"/>
      <c r="G18122" s="38"/>
      <c r="H18122"/>
      <c r="I18122"/>
      <c r="J18122"/>
      <c r="K18122" s="40"/>
      <c r="L18122" s="4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38"/>
      <c r="F18123" s="38"/>
      <c r="G18123" s="38"/>
      <c r="H18123"/>
      <c r="I18123"/>
      <c r="J18123"/>
      <c r="K18123" s="40"/>
      <c r="L18123" s="4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38"/>
      <c r="F18124" s="38"/>
      <c r="G18124" s="38"/>
      <c r="H18124"/>
      <c r="I18124"/>
      <c r="J18124"/>
      <c r="K18124" s="40"/>
      <c r="L18124" s="4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38"/>
      <c r="F18125" s="38"/>
      <c r="G18125" s="38"/>
      <c r="H18125"/>
      <c r="I18125"/>
      <c r="J18125"/>
      <c r="K18125" s="40"/>
      <c r="L18125" s="4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38"/>
      <c r="F18126" s="38"/>
      <c r="G18126" s="38"/>
      <c r="H18126"/>
      <c r="I18126"/>
      <c r="J18126"/>
      <c r="K18126" s="40"/>
      <c r="L18126" s="4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38"/>
      <c r="F18127" s="38"/>
      <c r="G18127" s="38"/>
      <c r="H18127"/>
      <c r="I18127"/>
      <c r="J18127"/>
      <c r="K18127" s="40"/>
      <c r="L18127" s="4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38"/>
      <c r="F18128" s="38"/>
      <c r="G18128" s="38"/>
      <c r="H18128"/>
      <c r="I18128"/>
      <c r="J18128"/>
      <c r="K18128" s="40"/>
      <c r="L18128" s="4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38"/>
      <c r="F18129" s="38"/>
      <c r="G18129" s="38"/>
      <c r="H18129"/>
      <c r="I18129"/>
      <c r="J18129"/>
      <c r="K18129" s="40"/>
      <c r="L18129" s="4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38"/>
      <c r="F18130" s="38"/>
      <c r="G18130" s="38"/>
      <c r="H18130"/>
      <c r="I18130"/>
      <c r="J18130"/>
      <c r="K18130" s="40"/>
      <c r="L18130" s="4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38"/>
      <c r="F18131" s="38"/>
      <c r="G18131" s="38"/>
      <c r="H18131"/>
      <c r="I18131"/>
      <c r="J18131"/>
      <c r="K18131" s="40"/>
      <c r="L18131" s="4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38"/>
      <c r="F18132" s="38"/>
      <c r="G18132" s="38"/>
      <c r="H18132"/>
      <c r="I18132"/>
      <c r="J18132"/>
      <c r="K18132" s="40"/>
      <c r="L18132" s="4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38"/>
      <c r="F18133" s="38"/>
      <c r="G18133" s="38"/>
      <c r="H18133"/>
      <c r="I18133"/>
      <c r="J18133"/>
      <c r="K18133" s="40"/>
      <c r="L18133" s="4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38"/>
      <c r="F18134" s="38"/>
      <c r="G18134" s="38"/>
      <c r="H18134"/>
      <c r="I18134"/>
      <c r="J18134"/>
      <c r="K18134" s="40"/>
      <c r="L18134" s="4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38"/>
      <c r="F18135" s="38"/>
      <c r="G18135" s="38"/>
      <c r="H18135"/>
      <c r="I18135"/>
      <c r="J18135"/>
      <c r="K18135" s="40"/>
      <c r="L18135" s="4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38"/>
      <c r="F18136" s="38"/>
      <c r="G18136" s="38"/>
      <c r="H18136"/>
      <c r="I18136"/>
      <c r="J18136"/>
      <c r="K18136" s="40"/>
      <c r="L18136" s="4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38"/>
      <c r="F18137" s="38"/>
      <c r="G18137" s="38"/>
      <c r="H18137"/>
      <c r="I18137"/>
      <c r="J18137"/>
      <c r="K18137" s="40"/>
      <c r="L18137" s="4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38"/>
      <c r="F18138" s="38"/>
      <c r="G18138" s="38"/>
      <c r="H18138"/>
      <c r="I18138"/>
      <c r="J18138"/>
      <c r="K18138" s="40"/>
      <c r="L18138" s="4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38"/>
      <c r="F18139" s="38"/>
      <c r="G18139" s="38"/>
      <c r="H18139"/>
      <c r="I18139"/>
      <c r="J18139"/>
      <c r="K18139" s="40"/>
      <c r="L18139" s="4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38"/>
      <c r="F18140" s="38"/>
      <c r="G18140" s="38"/>
      <c r="H18140"/>
      <c r="I18140"/>
      <c r="J18140"/>
      <c r="K18140" s="40"/>
      <c r="L18140" s="4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38"/>
      <c r="F18141" s="38"/>
      <c r="G18141" s="38"/>
      <c r="H18141"/>
      <c r="I18141"/>
      <c r="J18141"/>
      <c r="K18141" s="40"/>
      <c r="L18141" s="4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38"/>
      <c r="F18142" s="38"/>
      <c r="G18142" s="38"/>
      <c r="H18142"/>
      <c r="I18142"/>
      <c r="J18142"/>
      <c r="K18142" s="40"/>
      <c r="L18142" s="4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38"/>
      <c r="F18143" s="38"/>
      <c r="G18143" s="38"/>
      <c r="H18143"/>
      <c r="I18143"/>
      <c r="J18143"/>
      <c r="K18143" s="40"/>
      <c r="L18143" s="4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38"/>
      <c r="F18144" s="38"/>
      <c r="G18144" s="38"/>
      <c r="H18144"/>
      <c r="I18144"/>
      <c r="J18144"/>
      <c r="K18144" s="40"/>
      <c r="L18144" s="4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38"/>
      <c r="F18145" s="38"/>
      <c r="G18145" s="38"/>
      <c r="H18145"/>
      <c r="I18145"/>
      <c r="J18145"/>
      <c r="K18145" s="40"/>
      <c r="L18145" s="4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38"/>
      <c r="F18146" s="38"/>
      <c r="G18146" s="38"/>
      <c r="H18146"/>
      <c r="I18146"/>
      <c r="J18146"/>
      <c r="K18146" s="40"/>
      <c r="L18146" s="4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38"/>
      <c r="F18147" s="38"/>
      <c r="G18147" s="38"/>
      <c r="H18147"/>
      <c r="I18147"/>
      <c r="J18147"/>
      <c r="K18147" s="40"/>
      <c r="L18147" s="4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38"/>
      <c r="F18148" s="38"/>
      <c r="G18148" s="38"/>
      <c r="H18148"/>
      <c r="I18148"/>
      <c r="J18148"/>
      <c r="K18148" s="40"/>
      <c r="L18148" s="4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38"/>
      <c r="F18149" s="38"/>
      <c r="G18149" s="38"/>
      <c r="H18149"/>
      <c r="I18149"/>
      <c r="J18149"/>
      <c r="K18149" s="40"/>
      <c r="L18149" s="4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38"/>
      <c r="F18150" s="38"/>
      <c r="G18150" s="38"/>
      <c r="H18150"/>
      <c r="I18150"/>
      <c r="J18150"/>
      <c r="K18150" s="40"/>
      <c r="L18150" s="4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38"/>
      <c r="F18151" s="38"/>
      <c r="G18151" s="38"/>
      <c r="H18151"/>
      <c r="I18151"/>
      <c r="J18151"/>
      <c r="K18151" s="40"/>
      <c r="L18151" s="4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38"/>
      <c r="F18152" s="38"/>
      <c r="G18152" s="38"/>
      <c r="H18152"/>
      <c r="I18152"/>
      <c r="J18152"/>
      <c r="K18152" s="40"/>
      <c r="L18152" s="4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38"/>
      <c r="F18153" s="38"/>
      <c r="G18153" s="38"/>
      <c r="H18153"/>
      <c r="I18153"/>
      <c r="J18153"/>
      <c r="K18153" s="40"/>
      <c r="L18153" s="4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38"/>
      <c r="F18154" s="38"/>
      <c r="G18154" s="38"/>
      <c r="H18154"/>
      <c r="I18154"/>
      <c r="J18154"/>
      <c r="K18154" s="40"/>
      <c r="L18154" s="4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38"/>
      <c r="F18155" s="38"/>
      <c r="G18155" s="38"/>
      <c r="H18155"/>
      <c r="I18155"/>
      <c r="J18155"/>
      <c r="K18155" s="40"/>
      <c r="L18155" s="4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38"/>
      <c r="F18156" s="38"/>
      <c r="G18156" s="38"/>
      <c r="H18156"/>
      <c r="I18156"/>
      <c r="J18156"/>
      <c r="K18156" s="40"/>
      <c r="L18156" s="4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38"/>
      <c r="F18157" s="38"/>
      <c r="G18157" s="38"/>
      <c r="H18157"/>
      <c r="I18157"/>
      <c r="J18157"/>
      <c r="K18157" s="40"/>
      <c r="L18157" s="4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38"/>
      <c r="F18158" s="38"/>
      <c r="G18158" s="38"/>
      <c r="H18158"/>
      <c r="I18158"/>
      <c r="J18158"/>
      <c r="K18158" s="40"/>
      <c r="L18158" s="4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38"/>
      <c r="F18159" s="38"/>
      <c r="G18159" s="38"/>
      <c r="H18159"/>
      <c r="I18159"/>
      <c r="J18159"/>
      <c r="K18159" s="40"/>
      <c r="L18159" s="4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38"/>
      <c r="F18160" s="38"/>
      <c r="G18160" s="38"/>
      <c r="H18160"/>
      <c r="I18160"/>
      <c r="J18160"/>
      <c r="K18160" s="40"/>
      <c r="L18160" s="4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38"/>
      <c r="F18161" s="38"/>
      <c r="G18161" s="38"/>
      <c r="H18161"/>
      <c r="I18161"/>
      <c r="J18161"/>
      <c r="K18161" s="40"/>
      <c r="L18161" s="4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38"/>
      <c r="F18162" s="38"/>
      <c r="G18162" s="38"/>
      <c r="H18162"/>
      <c r="I18162"/>
      <c r="J18162"/>
      <c r="K18162" s="40"/>
      <c r="L18162" s="4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38"/>
      <c r="F18163" s="38"/>
      <c r="G18163" s="38"/>
      <c r="H18163"/>
      <c r="I18163"/>
      <c r="J18163"/>
      <c r="K18163" s="40"/>
      <c r="L18163" s="4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38"/>
      <c r="F18164" s="38"/>
      <c r="G18164" s="38"/>
      <c r="H18164"/>
      <c r="I18164"/>
      <c r="J18164"/>
      <c r="K18164" s="40"/>
      <c r="L18164" s="4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38"/>
      <c r="F18165" s="38"/>
      <c r="G18165" s="38"/>
      <c r="H18165"/>
      <c r="I18165"/>
      <c r="J18165"/>
      <c r="K18165" s="40"/>
      <c r="L18165" s="4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38"/>
      <c r="F18166" s="38"/>
      <c r="G18166" s="38"/>
      <c r="H18166"/>
      <c r="I18166"/>
      <c r="J18166"/>
      <c r="K18166" s="40"/>
      <c r="L18166" s="4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38"/>
      <c r="F18167" s="38"/>
      <c r="G18167" s="38"/>
      <c r="H18167"/>
      <c r="I18167"/>
      <c r="J18167"/>
      <c r="K18167" s="40"/>
      <c r="L18167" s="4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38"/>
      <c r="F18168" s="38"/>
      <c r="G18168" s="38"/>
      <c r="H18168"/>
      <c r="I18168"/>
      <c r="J18168"/>
      <c r="K18168" s="40"/>
      <c r="L18168" s="4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38"/>
      <c r="F18169" s="38"/>
      <c r="G18169" s="38"/>
      <c r="H18169"/>
      <c r="I18169"/>
      <c r="J18169"/>
      <c r="K18169" s="40"/>
      <c r="L18169" s="4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38"/>
      <c r="F18170" s="38"/>
      <c r="G18170" s="38"/>
      <c r="H18170"/>
      <c r="I18170"/>
      <c r="J18170"/>
      <c r="K18170" s="40"/>
      <c r="L18170" s="4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38"/>
      <c r="F18171" s="38"/>
      <c r="G18171" s="38"/>
      <c r="H18171"/>
      <c r="I18171"/>
      <c r="J18171"/>
      <c r="K18171" s="40"/>
      <c r="L18171" s="4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38"/>
      <c r="F18172" s="38"/>
      <c r="G18172" s="38"/>
      <c r="H18172"/>
      <c r="I18172"/>
      <c r="J18172"/>
      <c r="K18172" s="40"/>
      <c r="L18172" s="4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38"/>
      <c r="F18173" s="38"/>
      <c r="G18173" s="38"/>
      <c r="H18173"/>
      <c r="I18173"/>
      <c r="J18173"/>
      <c r="K18173" s="40"/>
      <c r="L18173" s="4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38"/>
      <c r="F18174" s="38"/>
      <c r="G18174" s="38"/>
      <c r="H18174"/>
      <c r="I18174"/>
      <c r="J18174"/>
      <c r="K18174" s="40"/>
      <c r="L18174" s="4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38"/>
      <c r="F18175" s="38"/>
      <c r="G18175" s="38"/>
      <c r="H18175"/>
      <c r="I18175"/>
      <c r="J18175"/>
      <c r="K18175" s="40"/>
      <c r="L18175" s="4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38"/>
      <c r="F18176" s="38"/>
      <c r="G18176" s="38"/>
      <c r="H18176"/>
      <c r="I18176"/>
      <c r="J18176"/>
      <c r="K18176" s="40"/>
      <c r="L18176" s="4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38"/>
      <c r="F18177" s="38"/>
      <c r="G18177" s="38"/>
      <c r="H18177"/>
      <c r="I18177"/>
      <c r="J18177"/>
      <c r="K18177" s="40"/>
      <c r="L18177" s="4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38"/>
      <c r="F18178" s="38"/>
      <c r="G18178" s="38"/>
      <c r="H18178"/>
      <c r="I18178"/>
      <c r="J18178"/>
      <c r="K18178" s="40"/>
      <c r="L18178" s="4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38"/>
      <c r="F18179" s="38"/>
      <c r="G18179" s="38"/>
      <c r="H18179"/>
      <c r="I18179"/>
      <c r="J18179"/>
      <c r="K18179" s="40"/>
      <c r="L18179" s="4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38"/>
      <c r="F18180" s="38"/>
      <c r="G18180" s="38"/>
      <c r="H18180"/>
      <c r="I18180"/>
      <c r="J18180"/>
      <c r="K18180" s="40"/>
      <c r="L18180" s="4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38"/>
      <c r="F18181" s="38"/>
      <c r="G18181" s="38"/>
      <c r="H18181"/>
      <c r="I18181"/>
      <c r="J18181"/>
      <c r="K18181" s="40"/>
      <c r="L18181" s="4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38"/>
      <c r="F18182" s="38"/>
      <c r="G18182" s="38"/>
      <c r="H18182"/>
      <c r="I18182"/>
      <c r="J18182"/>
      <c r="K18182" s="40"/>
      <c r="L18182" s="4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38"/>
      <c r="F18183" s="38"/>
      <c r="G18183" s="38"/>
      <c r="H18183"/>
      <c r="I18183"/>
      <c r="J18183"/>
      <c r="K18183" s="40"/>
      <c r="L18183" s="4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38"/>
      <c r="F18184" s="38"/>
      <c r="G18184" s="38"/>
      <c r="H18184"/>
      <c r="I18184"/>
      <c r="J18184"/>
      <c r="K18184" s="40"/>
      <c r="L18184" s="4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38"/>
      <c r="F18185" s="38"/>
      <c r="G18185" s="38"/>
      <c r="H18185"/>
      <c r="I18185"/>
      <c r="J18185"/>
      <c r="K18185" s="40"/>
      <c r="L18185" s="4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38"/>
      <c r="F18186" s="38"/>
      <c r="G18186" s="38"/>
      <c r="H18186"/>
      <c r="I18186"/>
      <c r="J18186"/>
      <c r="K18186" s="40"/>
      <c r="L18186" s="4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38"/>
      <c r="F18187" s="38"/>
      <c r="G18187" s="38"/>
      <c r="H18187"/>
      <c r="I18187"/>
      <c r="J18187"/>
      <c r="K18187" s="40"/>
      <c r="L18187" s="4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38"/>
      <c r="F18188" s="38"/>
      <c r="G18188" s="38"/>
      <c r="H18188"/>
      <c r="I18188"/>
      <c r="J18188"/>
      <c r="K18188" s="40"/>
      <c r="L18188" s="4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38"/>
      <c r="F18189" s="38"/>
      <c r="G18189" s="38"/>
      <c r="H18189"/>
      <c r="I18189"/>
      <c r="J18189"/>
      <c r="K18189" s="40"/>
      <c r="L18189" s="4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38"/>
      <c r="F18190" s="38"/>
      <c r="G18190" s="38"/>
      <c r="H18190"/>
      <c r="I18190"/>
      <c r="J18190"/>
      <c r="K18190" s="40"/>
      <c r="L18190" s="4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38"/>
      <c r="F18191" s="38"/>
      <c r="G18191" s="38"/>
      <c r="H18191"/>
      <c r="I18191"/>
      <c r="J18191"/>
      <c r="K18191" s="40"/>
      <c r="L18191" s="4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38"/>
      <c r="F18192" s="38"/>
      <c r="G18192" s="38"/>
      <c r="H18192"/>
      <c r="I18192"/>
      <c r="J18192"/>
      <c r="K18192" s="40"/>
      <c r="L18192" s="4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38"/>
      <c r="F18193" s="38"/>
      <c r="G18193" s="38"/>
      <c r="H18193"/>
      <c r="I18193"/>
      <c r="J18193"/>
      <c r="K18193" s="40"/>
      <c r="L18193" s="4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38"/>
      <c r="F18194" s="38"/>
      <c r="G18194" s="38"/>
      <c r="H18194"/>
      <c r="I18194"/>
      <c r="J18194"/>
      <c r="K18194" s="40"/>
      <c r="L18194" s="4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38"/>
      <c r="F18195" s="38"/>
      <c r="G18195" s="38"/>
      <c r="H18195"/>
      <c r="I18195"/>
      <c r="J18195"/>
      <c r="K18195" s="40"/>
      <c r="L18195" s="4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38"/>
      <c r="F18196" s="38"/>
      <c r="G18196" s="38"/>
      <c r="H18196"/>
      <c r="I18196"/>
      <c r="J18196"/>
      <c r="K18196" s="40"/>
      <c r="L18196" s="4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38"/>
      <c r="F18197" s="38"/>
      <c r="G18197" s="38"/>
      <c r="H18197"/>
      <c r="I18197"/>
      <c r="J18197"/>
      <c r="K18197" s="40"/>
      <c r="L18197" s="4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38"/>
      <c r="F18198" s="38"/>
      <c r="G18198" s="38"/>
      <c r="H18198"/>
      <c r="I18198"/>
      <c r="J18198"/>
      <c r="K18198" s="40"/>
      <c r="L18198" s="4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38"/>
      <c r="F18199" s="38"/>
      <c r="G18199" s="38"/>
      <c r="H18199"/>
      <c r="I18199"/>
      <c r="J18199"/>
      <c r="K18199" s="40"/>
      <c r="L18199" s="4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38"/>
      <c r="F18200" s="38"/>
      <c r="G18200" s="38"/>
      <c r="H18200"/>
      <c r="I18200"/>
      <c r="J18200"/>
      <c r="K18200" s="40"/>
      <c r="L18200" s="4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38"/>
      <c r="F18201" s="38"/>
      <c r="G18201" s="38"/>
      <c r="H18201"/>
      <c r="I18201"/>
      <c r="J18201"/>
      <c r="K18201" s="40"/>
      <c r="L18201" s="4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38"/>
      <c r="F18202" s="38"/>
      <c r="G18202" s="38"/>
      <c r="H18202"/>
      <c r="I18202"/>
      <c r="J18202"/>
      <c r="K18202" s="40"/>
      <c r="L18202" s="4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38"/>
      <c r="F18203" s="38"/>
      <c r="G18203" s="38"/>
      <c r="H18203"/>
      <c r="I18203"/>
      <c r="J18203"/>
      <c r="K18203" s="40"/>
      <c r="L18203" s="4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38"/>
      <c r="F18204" s="38"/>
      <c r="G18204" s="38"/>
      <c r="H18204"/>
      <c r="I18204"/>
      <c r="J18204"/>
      <c r="K18204" s="40"/>
      <c r="L18204" s="4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38"/>
      <c r="F18205" s="38"/>
      <c r="G18205" s="38"/>
      <c r="H18205"/>
      <c r="I18205"/>
      <c r="J18205"/>
      <c r="K18205" s="40"/>
      <c r="L18205" s="4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38"/>
      <c r="F18206" s="38"/>
      <c r="G18206" s="38"/>
      <c r="H18206"/>
      <c r="I18206"/>
      <c r="J18206"/>
      <c r="K18206" s="40"/>
      <c r="L18206" s="4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38"/>
      <c r="F18207" s="38"/>
      <c r="G18207" s="38"/>
      <c r="H18207"/>
      <c r="I18207"/>
      <c r="J18207"/>
      <c r="K18207" s="40"/>
      <c r="L18207" s="4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38"/>
      <c r="F18208" s="38"/>
      <c r="G18208" s="38"/>
      <c r="H18208"/>
      <c r="I18208"/>
      <c r="J18208"/>
      <c r="K18208" s="40"/>
      <c r="L18208" s="4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38"/>
      <c r="F18209" s="38"/>
      <c r="G18209" s="38"/>
      <c r="H18209"/>
      <c r="I18209"/>
      <c r="J18209"/>
      <c r="K18209" s="40"/>
      <c r="L18209" s="4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38"/>
      <c r="F18210" s="38"/>
      <c r="G18210" s="38"/>
      <c r="H18210"/>
      <c r="I18210"/>
      <c r="J18210"/>
      <c r="K18210" s="40"/>
      <c r="L18210" s="4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38"/>
      <c r="F18211" s="38"/>
      <c r="G18211" s="38"/>
      <c r="H18211"/>
      <c r="I18211"/>
      <c r="J18211"/>
      <c r="K18211" s="40"/>
      <c r="L18211" s="4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38"/>
      <c r="F18212" s="38"/>
      <c r="G18212" s="38"/>
      <c r="H18212"/>
      <c r="I18212"/>
      <c r="J18212"/>
      <c r="K18212" s="40"/>
      <c r="L18212" s="4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38"/>
      <c r="F18213" s="38"/>
      <c r="G18213" s="38"/>
      <c r="H18213"/>
      <c r="I18213"/>
      <c r="J18213"/>
      <c r="K18213" s="40"/>
      <c r="L18213" s="4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38"/>
      <c r="F18214" s="38"/>
      <c r="G18214" s="38"/>
      <c r="H18214"/>
      <c r="I18214"/>
      <c r="J18214"/>
      <c r="K18214" s="40"/>
      <c r="L18214" s="4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38"/>
      <c r="F18215" s="38"/>
      <c r="G18215" s="38"/>
      <c r="H18215"/>
      <c r="I18215"/>
      <c r="J18215"/>
      <c r="K18215" s="40"/>
      <c r="L18215" s="4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38"/>
      <c r="F18216" s="38"/>
      <c r="G18216" s="38"/>
      <c r="H18216"/>
      <c r="I18216"/>
      <c r="J18216"/>
      <c r="K18216" s="40"/>
      <c r="L18216" s="4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38"/>
      <c r="F18217" s="38"/>
      <c r="G18217" s="38"/>
      <c r="H18217"/>
      <c r="I18217"/>
      <c r="J18217"/>
      <c r="K18217" s="40"/>
      <c r="L18217" s="4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38"/>
      <c r="F18218" s="38"/>
      <c r="G18218" s="38"/>
      <c r="H18218"/>
      <c r="I18218"/>
      <c r="J18218"/>
      <c r="K18218" s="40"/>
      <c r="L18218" s="4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38"/>
      <c r="F18219" s="38"/>
      <c r="G18219" s="38"/>
      <c r="H18219"/>
      <c r="I18219"/>
      <c r="J18219"/>
      <c r="K18219" s="40"/>
      <c r="L18219" s="4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38"/>
      <c r="F18220" s="38"/>
      <c r="G18220" s="38"/>
      <c r="H18220"/>
      <c r="I18220"/>
      <c r="J18220"/>
      <c r="K18220" s="40"/>
      <c r="L18220" s="4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38"/>
      <c r="F18221" s="38"/>
      <c r="G18221" s="38"/>
      <c r="H18221"/>
      <c r="I18221"/>
      <c r="J18221"/>
      <c r="K18221" s="40"/>
      <c r="L18221" s="4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38"/>
      <c r="F18222" s="38"/>
      <c r="G18222" s="38"/>
      <c r="H18222"/>
      <c r="I18222"/>
      <c r="J18222"/>
      <c r="K18222" s="40"/>
      <c r="L18222" s="4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38"/>
      <c r="F18223" s="38"/>
      <c r="G18223" s="38"/>
      <c r="H18223"/>
      <c r="I18223"/>
      <c r="J18223"/>
      <c r="K18223" s="40"/>
      <c r="L18223" s="4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38"/>
      <c r="F18224" s="38"/>
      <c r="G18224" s="38"/>
      <c r="H18224"/>
      <c r="I18224"/>
      <c r="J18224"/>
      <c r="K18224" s="40"/>
      <c r="L18224" s="4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38"/>
      <c r="F18225" s="38"/>
      <c r="G18225" s="38"/>
      <c r="H18225"/>
      <c r="I18225"/>
      <c r="J18225"/>
      <c r="K18225" s="40"/>
      <c r="L18225" s="4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38"/>
      <c r="F18226" s="38"/>
      <c r="G18226" s="38"/>
      <c r="H18226"/>
      <c r="I18226"/>
      <c r="J18226"/>
      <c r="K18226" s="40"/>
      <c r="L18226" s="4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38"/>
      <c r="F18227" s="38"/>
      <c r="G18227" s="38"/>
      <c r="H18227"/>
      <c r="I18227"/>
      <c r="J18227"/>
      <c r="K18227" s="40"/>
      <c r="L18227" s="4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38"/>
      <c r="F18228" s="38"/>
      <c r="G18228" s="38"/>
      <c r="H18228"/>
      <c r="I18228"/>
      <c r="J18228"/>
      <c r="K18228" s="40"/>
      <c r="L18228" s="4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38"/>
      <c r="F18229" s="38"/>
      <c r="G18229" s="38"/>
      <c r="H18229"/>
      <c r="I18229"/>
      <c r="J18229"/>
      <c r="K18229" s="40"/>
      <c r="L18229" s="4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38"/>
      <c r="F18230" s="38"/>
      <c r="G18230" s="38"/>
      <c r="H18230"/>
      <c r="I18230"/>
      <c r="J18230"/>
      <c r="K18230" s="40"/>
      <c r="L18230" s="4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38"/>
      <c r="F18231" s="38"/>
      <c r="G18231" s="38"/>
      <c r="H18231"/>
      <c r="I18231"/>
      <c r="J18231"/>
      <c r="K18231" s="40"/>
      <c r="L18231" s="4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38"/>
      <c r="F18232" s="38"/>
      <c r="G18232" s="38"/>
      <c r="H18232"/>
      <c r="I18232"/>
      <c r="J18232"/>
      <c r="K18232" s="40"/>
      <c r="L18232" s="4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38"/>
      <c r="F18233" s="38"/>
      <c r="G18233" s="38"/>
      <c r="H18233"/>
      <c r="I18233"/>
      <c r="J18233"/>
      <c r="K18233" s="40"/>
      <c r="L18233" s="4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38"/>
      <c r="F18234" s="38"/>
      <c r="G18234" s="38"/>
      <c r="H18234"/>
      <c r="I18234"/>
      <c r="J18234"/>
      <c r="K18234" s="40"/>
      <c r="L18234" s="4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38"/>
      <c r="F18235" s="38"/>
      <c r="G18235" s="38"/>
      <c r="H18235"/>
      <c r="I18235"/>
      <c r="J18235"/>
      <c r="K18235" s="40"/>
      <c r="L18235" s="4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38"/>
      <c r="F18236" s="38"/>
      <c r="G18236" s="38"/>
      <c r="H18236"/>
      <c r="I18236"/>
      <c r="J18236"/>
      <c r="K18236" s="40"/>
      <c r="L18236" s="4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38"/>
      <c r="F18237" s="38"/>
      <c r="G18237" s="38"/>
      <c r="H18237"/>
      <c r="I18237"/>
      <c r="J18237"/>
      <c r="K18237" s="40"/>
      <c r="L18237" s="4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38"/>
      <c r="F18238" s="38"/>
      <c r="G18238" s="38"/>
      <c r="H18238"/>
      <c r="I18238"/>
      <c r="J18238"/>
      <c r="K18238" s="40"/>
      <c r="L18238" s="4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38"/>
      <c r="F18239" s="38"/>
      <c r="G18239" s="38"/>
      <c r="H18239"/>
      <c r="I18239"/>
      <c r="J18239"/>
      <c r="K18239" s="40"/>
      <c r="L18239" s="4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38"/>
      <c r="F18240" s="38"/>
      <c r="G18240" s="38"/>
      <c r="H18240"/>
      <c r="I18240"/>
      <c r="J18240"/>
      <c r="K18240" s="40"/>
      <c r="L18240" s="4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38"/>
      <c r="F18241" s="38"/>
      <c r="G18241" s="38"/>
      <c r="H18241"/>
      <c r="I18241"/>
      <c r="J18241"/>
      <c r="K18241" s="40"/>
      <c r="L18241" s="4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38"/>
      <c r="F18242" s="38"/>
      <c r="G18242" s="38"/>
      <c r="H18242"/>
      <c r="I18242"/>
      <c r="J18242"/>
      <c r="K18242" s="40"/>
      <c r="L18242" s="4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38"/>
      <c r="F18243" s="38"/>
      <c r="G18243" s="38"/>
      <c r="H18243"/>
      <c r="I18243"/>
      <c r="J18243"/>
      <c r="K18243" s="40"/>
      <c r="L18243" s="4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38"/>
      <c r="F18244" s="38"/>
      <c r="G18244" s="38"/>
      <c r="H18244"/>
      <c r="I18244"/>
      <c r="J18244"/>
      <c r="K18244" s="40"/>
      <c r="L18244" s="4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38"/>
      <c r="F18245" s="38"/>
      <c r="G18245" s="38"/>
      <c r="H18245"/>
      <c r="I18245"/>
      <c r="J18245"/>
      <c r="K18245" s="40"/>
      <c r="L18245" s="4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38"/>
      <c r="F18246" s="38"/>
      <c r="G18246" s="38"/>
      <c r="H18246"/>
      <c r="I18246"/>
      <c r="J18246"/>
      <c r="K18246" s="40"/>
      <c r="L18246" s="4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38"/>
      <c r="F18247" s="38"/>
      <c r="G18247" s="38"/>
      <c r="H18247"/>
      <c r="I18247"/>
      <c r="J18247"/>
      <c r="K18247" s="40"/>
      <c r="L18247" s="4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38"/>
      <c r="F18248" s="38"/>
      <c r="G18248" s="38"/>
      <c r="H18248"/>
      <c r="I18248"/>
      <c r="J18248"/>
      <c r="K18248" s="40"/>
      <c r="L18248" s="4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38"/>
      <c r="F18249" s="38"/>
      <c r="G18249" s="38"/>
      <c r="H18249"/>
      <c r="I18249"/>
      <c r="J18249"/>
      <c r="K18249" s="40"/>
      <c r="L18249" s="4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38"/>
      <c r="F18250" s="38"/>
      <c r="G18250" s="38"/>
      <c r="H18250"/>
      <c r="I18250"/>
      <c r="J18250"/>
      <c r="K18250" s="40"/>
      <c r="L18250" s="4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38"/>
      <c r="F18251" s="38"/>
      <c r="G18251" s="38"/>
      <c r="H18251"/>
      <c r="I18251"/>
      <c r="J18251"/>
      <c r="K18251" s="40"/>
      <c r="L18251" s="4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38"/>
      <c r="F18252" s="38"/>
      <c r="G18252" s="38"/>
      <c r="H18252"/>
      <c r="I18252"/>
      <c r="J18252"/>
      <c r="K18252" s="40"/>
      <c r="L18252" s="4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38"/>
      <c r="F18253" s="38"/>
      <c r="G18253" s="38"/>
      <c r="H18253"/>
      <c r="I18253"/>
      <c r="J18253"/>
      <c r="K18253" s="40"/>
      <c r="L18253" s="4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38"/>
      <c r="F18254" s="38"/>
      <c r="G18254" s="38"/>
      <c r="H18254"/>
      <c r="I18254"/>
      <c r="J18254"/>
      <c r="K18254" s="40"/>
      <c r="L18254" s="4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38"/>
      <c r="F18255" s="38"/>
      <c r="G18255" s="38"/>
      <c r="H18255"/>
      <c r="I18255"/>
      <c r="J18255"/>
      <c r="K18255" s="40"/>
      <c r="L18255" s="4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38"/>
      <c r="F18256" s="38"/>
      <c r="G18256" s="38"/>
      <c r="H18256"/>
      <c r="I18256"/>
      <c r="J18256"/>
      <c r="K18256" s="40"/>
      <c r="L18256" s="4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38"/>
      <c r="F18257" s="38"/>
      <c r="G18257" s="38"/>
      <c r="H18257"/>
      <c r="I18257"/>
      <c r="J18257"/>
      <c r="K18257" s="40"/>
      <c r="L18257" s="4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38"/>
      <c r="F18258" s="38"/>
      <c r="G18258" s="38"/>
      <c r="H18258"/>
      <c r="I18258"/>
      <c r="J18258"/>
      <c r="K18258" s="40"/>
      <c r="L18258" s="4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38"/>
      <c r="F18259" s="38"/>
      <c r="G18259" s="38"/>
      <c r="H18259"/>
      <c r="I18259"/>
      <c r="J18259"/>
      <c r="K18259" s="40"/>
      <c r="L18259" s="4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38"/>
      <c r="F18260" s="38"/>
      <c r="G18260" s="38"/>
      <c r="H18260"/>
      <c r="I18260"/>
      <c r="J18260"/>
      <c r="K18260" s="40"/>
      <c r="L18260" s="4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38"/>
      <c r="F18261" s="38"/>
      <c r="G18261" s="38"/>
      <c r="H18261"/>
      <c r="I18261"/>
      <c r="J18261"/>
      <c r="K18261" s="40"/>
      <c r="L18261" s="4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38"/>
      <c r="F18262" s="38"/>
      <c r="G18262" s="38"/>
      <c r="H18262"/>
      <c r="I18262"/>
      <c r="J18262"/>
      <c r="K18262" s="40"/>
      <c r="L18262" s="4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38"/>
      <c r="F18263" s="38"/>
      <c r="G18263" s="38"/>
      <c r="H18263"/>
      <c r="I18263"/>
      <c r="J18263"/>
      <c r="K18263" s="40"/>
      <c r="L18263" s="4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38"/>
      <c r="F18264" s="38"/>
      <c r="G18264" s="38"/>
      <c r="H18264"/>
      <c r="I18264"/>
      <c r="J18264"/>
      <c r="K18264" s="40"/>
      <c r="L18264" s="4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38"/>
      <c r="F18265" s="38"/>
      <c r="G18265" s="38"/>
      <c r="H18265"/>
      <c r="I18265"/>
      <c r="J18265"/>
      <c r="K18265" s="40"/>
      <c r="L18265" s="4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38"/>
      <c r="F18266" s="38"/>
      <c r="G18266" s="38"/>
      <c r="H18266"/>
      <c r="I18266"/>
      <c r="J18266"/>
      <c r="K18266" s="40"/>
      <c r="L18266" s="4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38"/>
      <c r="F18267" s="38"/>
      <c r="G18267" s="38"/>
      <c r="H18267"/>
      <c r="I18267"/>
      <c r="J18267"/>
      <c r="K18267" s="40"/>
      <c r="L18267" s="4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38"/>
      <c r="F18268" s="38"/>
      <c r="G18268" s="38"/>
      <c r="H18268"/>
      <c r="I18268"/>
      <c r="J18268"/>
      <c r="K18268" s="40"/>
      <c r="L18268" s="4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38"/>
      <c r="F18269" s="38"/>
      <c r="G18269" s="38"/>
      <c r="H18269"/>
      <c r="I18269"/>
      <c r="J18269"/>
      <c r="K18269" s="40"/>
      <c r="L18269" s="4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38"/>
      <c r="F18270" s="38"/>
      <c r="G18270" s="38"/>
      <c r="H18270"/>
      <c r="I18270"/>
      <c r="J18270"/>
      <c r="K18270" s="40"/>
      <c r="L18270" s="4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38"/>
      <c r="F18271" s="38"/>
      <c r="G18271" s="38"/>
      <c r="H18271"/>
      <c r="I18271"/>
      <c r="J18271"/>
      <c r="K18271" s="40"/>
      <c r="L18271" s="4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38"/>
      <c r="F18272" s="38"/>
      <c r="G18272" s="38"/>
      <c r="H18272"/>
      <c r="I18272"/>
      <c r="J18272"/>
      <c r="K18272" s="40"/>
      <c r="L18272" s="4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38"/>
      <c r="F18273" s="38"/>
      <c r="G18273" s="38"/>
      <c r="H18273"/>
      <c r="I18273"/>
      <c r="J18273"/>
      <c r="K18273" s="40"/>
      <c r="L18273" s="4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38"/>
      <c r="F18274" s="38"/>
      <c r="G18274" s="38"/>
      <c r="H18274"/>
      <c r="I18274"/>
      <c r="J18274"/>
      <c r="K18274" s="40"/>
      <c r="L18274" s="4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38"/>
      <c r="F18275" s="38"/>
      <c r="G18275" s="38"/>
      <c r="H18275"/>
      <c r="I18275"/>
      <c r="J18275"/>
      <c r="K18275" s="40"/>
      <c r="L18275" s="4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38"/>
      <c r="F18276" s="38"/>
      <c r="G18276" s="38"/>
      <c r="H18276"/>
      <c r="I18276"/>
      <c r="J18276"/>
      <c r="K18276" s="40"/>
      <c r="L18276" s="4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38"/>
      <c r="F18277" s="38"/>
      <c r="G18277" s="38"/>
      <c r="H18277"/>
      <c r="I18277"/>
      <c r="J18277"/>
      <c r="K18277" s="40"/>
      <c r="L18277" s="4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38"/>
      <c r="F18278" s="38"/>
      <c r="G18278" s="38"/>
      <c r="H18278"/>
      <c r="I18278"/>
      <c r="J18278"/>
      <c r="K18278" s="40"/>
      <c r="L18278" s="4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38"/>
      <c r="F18279" s="38"/>
      <c r="G18279" s="38"/>
      <c r="H18279"/>
      <c r="I18279"/>
      <c r="J18279"/>
      <c r="K18279" s="40"/>
      <c r="L18279" s="4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38"/>
      <c r="F18280" s="38"/>
      <c r="G18280" s="38"/>
      <c r="H18280"/>
      <c r="I18280"/>
      <c r="J18280"/>
      <c r="K18280" s="40"/>
      <c r="L18280" s="4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38"/>
      <c r="F18281" s="38"/>
      <c r="G18281" s="38"/>
      <c r="H18281"/>
      <c r="I18281"/>
      <c r="J18281"/>
      <c r="K18281" s="40"/>
      <c r="L18281" s="4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38"/>
      <c r="F18282" s="38"/>
      <c r="G18282" s="38"/>
      <c r="H18282"/>
      <c r="I18282"/>
      <c r="J18282"/>
      <c r="K18282" s="40"/>
      <c r="L18282" s="4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38"/>
      <c r="F18283" s="38"/>
      <c r="G18283" s="38"/>
      <c r="H18283"/>
      <c r="I18283"/>
      <c r="J18283"/>
      <c r="K18283" s="40"/>
      <c r="L18283" s="4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38"/>
      <c r="F18284" s="38"/>
      <c r="G18284" s="38"/>
      <c r="H18284"/>
      <c r="I18284"/>
      <c r="J18284"/>
      <c r="K18284" s="40"/>
      <c r="L18284" s="4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38"/>
      <c r="F18285" s="38"/>
      <c r="G18285" s="38"/>
      <c r="H18285"/>
      <c r="I18285"/>
      <c r="J18285"/>
      <c r="K18285" s="40"/>
      <c r="L18285" s="4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38"/>
      <c r="F18286" s="38"/>
      <c r="G18286" s="38"/>
      <c r="H18286"/>
      <c r="I18286"/>
      <c r="J18286"/>
      <c r="K18286" s="40"/>
      <c r="L18286" s="4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38"/>
      <c r="F18287" s="38"/>
      <c r="G18287" s="38"/>
      <c r="H18287"/>
      <c r="I18287"/>
      <c r="J18287"/>
      <c r="K18287" s="40"/>
      <c r="L18287" s="4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38"/>
      <c r="F18288" s="38"/>
      <c r="G18288" s="38"/>
      <c r="H18288"/>
      <c r="I18288"/>
      <c r="J18288"/>
      <c r="K18288" s="40"/>
      <c r="L18288" s="4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38"/>
      <c r="F18289" s="38"/>
      <c r="G18289" s="38"/>
      <c r="H18289"/>
      <c r="I18289"/>
      <c r="J18289"/>
      <c r="K18289" s="40"/>
      <c r="L18289" s="4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38"/>
      <c r="F18290" s="38"/>
      <c r="G18290" s="38"/>
      <c r="H18290"/>
      <c r="I18290"/>
      <c r="J18290"/>
      <c r="K18290" s="40"/>
      <c r="L18290" s="4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38"/>
      <c r="F18291" s="38"/>
      <c r="G18291" s="38"/>
      <c r="H18291"/>
      <c r="I18291"/>
      <c r="J18291"/>
      <c r="K18291" s="40"/>
      <c r="L18291" s="4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38"/>
      <c r="F18292" s="38"/>
      <c r="G18292" s="38"/>
      <c r="H18292"/>
      <c r="I18292"/>
      <c r="J18292"/>
      <c r="K18292" s="40"/>
      <c r="L18292" s="4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38"/>
      <c r="F18293" s="38"/>
      <c r="G18293" s="38"/>
      <c r="H18293"/>
      <c r="I18293"/>
      <c r="J18293"/>
      <c r="K18293" s="40"/>
      <c r="L18293" s="4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38"/>
      <c r="F18294" s="38"/>
      <c r="G18294" s="38"/>
      <c r="H18294"/>
      <c r="I18294"/>
      <c r="J18294"/>
      <c r="K18294" s="40"/>
      <c r="L18294" s="4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38"/>
      <c r="F18295" s="38"/>
      <c r="G18295" s="38"/>
      <c r="H18295"/>
      <c r="I18295"/>
      <c r="J18295"/>
      <c r="K18295" s="40"/>
      <c r="L18295" s="4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38"/>
      <c r="F18296" s="38"/>
      <c r="G18296" s="38"/>
      <c r="H18296"/>
      <c r="I18296"/>
      <c r="J18296"/>
      <c r="K18296" s="40"/>
      <c r="L18296" s="4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38"/>
      <c r="F18297" s="38"/>
      <c r="G18297" s="38"/>
      <c r="H18297"/>
      <c r="I18297"/>
      <c r="J18297"/>
      <c r="K18297" s="40"/>
      <c r="L18297" s="4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38"/>
      <c r="F18298" s="38"/>
      <c r="G18298" s="38"/>
      <c r="H18298"/>
      <c r="I18298"/>
      <c r="J18298"/>
      <c r="K18298" s="40"/>
      <c r="L18298" s="4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38"/>
      <c r="F18299" s="38"/>
      <c r="G18299" s="38"/>
      <c r="H18299"/>
      <c r="I18299"/>
      <c r="J18299"/>
      <c r="K18299" s="40"/>
      <c r="L18299" s="4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38"/>
      <c r="F18300" s="38"/>
      <c r="G18300" s="38"/>
      <c r="H18300"/>
      <c r="I18300"/>
      <c r="J18300"/>
      <c r="K18300" s="40"/>
      <c r="L18300" s="4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38"/>
      <c r="F18301" s="38"/>
      <c r="G18301" s="38"/>
      <c r="H18301"/>
      <c r="I18301"/>
      <c r="J18301"/>
      <c r="K18301" s="40"/>
      <c r="L18301" s="4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38"/>
      <c r="F18302" s="38"/>
      <c r="G18302" s="38"/>
      <c r="H18302"/>
      <c r="I18302"/>
      <c r="J18302"/>
      <c r="K18302" s="40"/>
      <c r="L18302" s="4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38"/>
      <c r="F18303" s="38"/>
      <c r="G18303" s="38"/>
      <c r="H18303"/>
      <c r="I18303"/>
      <c r="J18303"/>
      <c r="K18303" s="40"/>
      <c r="L18303" s="4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38"/>
      <c r="F18304" s="38"/>
      <c r="G18304" s="38"/>
      <c r="H18304"/>
      <c r="I18304"/>
      <c r="J18304"/>
      <c r="K18304" s="40"/>
      <c r="L18304" s="4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38"/>
      <c r="F18305" s="38"/>
      <c r="G18305" s="38"/>
      <c r="H18305"/>
      <c r="I18305"/>
      <c r="J18305"/>
      <c r="K18305" s="40"/>
      <c r="L18305" s="4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38"/>
      <c r="F18306" s="38"/>
      <c r="G18306" s="38"/>
      <c r="H18306"/>
      <c r="I18306"/>
      <c r="J18306"/>
      <c r="K18306" s="40"/>
      <c r="L18306" s="4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38"/>
      <c r="F18307" s="38"/>
      <c r="G18307" s="38"/>
      <c r="H18307"/>
      <c r="I18307"/>
      <c r="J18307"/>
      <c r="K18307" s="40"/>
      <c r="L18307" s="4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38"/>
      <c r="F18308" s="38"/>
      <c r="G18308" s="38"/>
      <c r="H18308"/>
      <c r="I18308"/>
      <c r="J18308"/>
      <c r="K18308" s="40"/>
      <c r="L18308" s="4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38"/>
      <c r="F18309" s="38"/>
      <c r="G18309" s="38"/>
      <c r="H18309"/>
      <c r="I18309"/>
      <c r="J18309"/>
      <c r="K18309" s="40"/>
      <c r="L18309" s="4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38"/>
      <c r="F18310" s="38"/>
      <c r="G18310" s="38"/>
      <c r="H18310"/>
      <c r="I18310"/>
      <c r="J18310"/>
      <c r="K18310" s="40"/>
      <c r="L18310" s="4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38"/>
      <c r="F18311" s="38"/>
      <c r="G18311" s="38"/>
      <c r="H18311"/>
      <c r="I18311"/>
      <c r="J18311"/>
      <c r="K18311" s="40"/>
      <c r="L18311" s="4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38"/>
      <c r="F18312" s="38"/>
      <c r="G18312" s="38"/>
      <c r="H18312"/>
      <c r="I18312"/>
      <c r="J18312"/>
      <c r="K18312" s="40"/>
      <c r="L18312" s="4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38"/>
      <c r="F18313" s="38"/>
      <c r="G18313" s="38"/>
      <c r="H18313"/>
      <c r="I18313"/>
      <c r="J18313"/>
      <c r="K18313" s="40"/>
      <c r="L18313" s="4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38"/>
      <c r="F18314" s="38"/>
      <c r="G18314" s="38"/>
      <c r="H18314"/>
      <c r="I18314"/>
      <c r="J18314"/>
      <c r="K18314" s="40"/>
      <c r="L18314" s="4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38"/>
      <c r="F18315" s="38"/>
      <c r="G18315" s="38"/>
      <c r="H18315"/>
      <c r="I18315"/>
      <c r="J18315"/>
      <c r="K18315" s="40"/>
      <c r="L18315" s="4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38"/>
      <c r="F18316" s="38"/>
      <c r="G18316" s="38"/>
      <c r="H18316"/>
      <c r="I18316"/>
      <c r="J18316"/>
      <c r="K18316" s="40"/>
      <c r="L18316" s="4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38"/>
      <c r="F18317" s="38"/>
      <c r="G18317" s="38"/>
      <c r="H18317"/>
      <c r="I18317"/>
      <c r="J18317"/>
      <c r="K18317" s="40"/>
      <c r="L18317" s="4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38"/>
      <c r="F18318" s="38"/>
      <c r="G18318" s="38"/>
      <c r="H18318"/>
      <c r="I18318"/>
      <c r="J18318"/>
      <c r="K18318" s="40"/>
      <c r="L18318" s="4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38"/>
      <c r="F18319" s="38"/>
      <c r="G18319" s="38"/>
      <c r="H18319"/>
      <c r="I18319"/>
      <c r="J18319"/>
      <c r="K18319" s="40"/>
      <c r="L18319" s="4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38"/>
      <c r="F18320" s="38"/>
      <c r="G18320" s="38"/>
      <c r="H18320"/>
      <c r="I18320"/>
      <c r="J18320"/>
      <c r="K18320" s="40"/>
      <c r="L18320" s="4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38"/>
      <c r="F18321" s="38"/>
      <c r="G18321" s="38"/>
      <c r="H18321"/>
      <c r="I18321"/>
      <c r="J18321"/>
      <c r="K18321" s="40"/>
      <c r="L18321" s="4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38"/>
      <c r="F18322" s="38"/>
      <c r="G18322" s="38"/>
      <c r="H18322"/>
      <c r="I18322"/>
      <c r="J18322"/>
      <c r="K18322" s="40"/>
      <c r="L18322" s="4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38"/>
      <c r="F18323" s="38"/>
      <c r="G18323" s="38"/>
      <c r="H18323"/>
      <c r="I18323"/>
      <c r="J18323"/>
      <c r="K18323" s="40"/>
      <c r="L18323" s="4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38"/>
      <c r="F18324" s="38"/>
      <c r="G18324" s="38"/>
      <c r="H18324"/>
      <c r="I18324"/>
      <c r="J18324"/>
      <c r="K18324" s="40"/>
      <c r="L18324" s="4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38"/>
      <c r="F18325" s="38"/>
      <c r="G18325" s="38"/>
      <c r="H18325"/>
      <c r="I18325"/>
      <c r="J18325"/>
      <c r="K18325" s="40"/>
      <c r="L18325" s="4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38"/>
      <c r="F18326" s="38"/>
      <c r="G18326" s="38"/>
      <c r="H18326"/>
      <c r="I18326"/>
      <c r="J18326"/>
      <c r="K18326" s="40"/>
      <c r="L18326" s="4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38"/>
      <c r="F18327" s="38"/>
      <c r="G18327" s="38"/>
      <c r="H18327"/>
      <c r="I18327"/>
      <c r="J18327"/>
      <c r="K18327" s="40"/>
      <c r="L18327" s="4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38"/>
      <c r="F18328" s="38"/>
      <c r="G18328" s="38"/>
      <c r="H18328"/>
      <c r="I18328"/>
      <c r="J18328"/>
      <c r="K18328" s="40"/>
      <c r="L18328" s="4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38"/>
      <c r="F18329" s="38"/>
      <c r="G18329" s="38"/>
      <c r="H18329"/>
      <c r="I18329"/>
      <c r="J18329"/>
      <c r="K18329" s="40"/>
      <c r="L18329" s="4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38"/>
      <c r="F18330" s="38"/>
      <c r="G18330" s="38"/>
      <c r="H18330"/>
      <c r="I18330"/>
      <c r="J18330"/>
      <c r="K18330" s="40"/>
      <c r="L18330" s="4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38"/>
      <c r="F18331" s="38"/>
      <c r="G18331" s="38"/>
      <c r="H18331"/>
      <c r="I18331"/>
      <c r="J18331"/>
      <c r="K18331" s="40"/>
      <c r="L18331" s="4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38"/>
      <c r="F18332" s="38"/>
      <c r="G18332" s="38"/>
      <c r="H18332"/>
      <c r="I18332"/>
      <c r="J18332"/>
      <c r="K18332" s="40"/>
      <c r="L18332" s="4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38"/>
      <c r="F18333" s="38"/>
      <c r="G18333" s="38"/>
      <c r="H18333"/>
      <c r="I18333"/>
      <c r="J18333"/>
      <c r="K18333" s="40"/>
      <c r="L18333" s="4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38"/>
      <c r="F18334" s="38"/>
      <c r="G18334" s="38"/>
      <c r="H18334"/>
      <c r="I18334"/>
      <c r="J18334"/>
      <c r="K18334" s="40"/>
      <c r="L18334" s="4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38"/>
      <c r="F18335" s="38"/>
      <c r="G18335" s="38"/>
      <c r="H18335"/>
      <c r="I18335"/>
      <c r="J18335"/>
      <c r="K18335" s="40"/>
      <c r="L18335" s="4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38"/>
      <c r="F18336" s="38"/>
      <c r="G18336" s="38"/>
      <c r="H18336"/>
      <c r="I18336"/>
      <c r="J18336"/>
      <c r="K18336" s="40"/>
      <c r="L18336" s="4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38"/>
      <c r="F18337" s="38"/>
      <c r="G18337" s="38"/>
      <c r="H18337"/>
      <c r="I18337"/>
      <c r="J18337"/>
      <c r="K18337" s="40"/>
      <c r="L18337" s="4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38"/>
      <c r="F18338" s="38"/>
      <c r="G18338" s="38"/>
      <c r="H18338"/>
      <c r="I18338"/>
      <c r="J18338"/>
      <c r="K18338" s="40"/>
      <c r="L18338" s="4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38"/>
      <c r="F18339" s="38"/>
      <c r="G18339" s="38"/>
      <c r="H18339"/>
      <c r="I18339"/>
      <c r="J18339"/>
      <c r="K18339" s="40"/>
      <c r="L18339" s="4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38"/>
      <c r="F18340" s="38"/>
      <c r="G18340" s="38"/>
      <c r="H18340"/>
      <c r="I18340"/>
      <c r="J18340"/>
      <c r="K18340" s="40"/>
      <c r="L18340" s="4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38"/>
      <c r="F18341" s="38"/>
      <c r="G18341" s="38"/>
      <c r="H18341"/>
      <c r="I18341"/>
      <c r="J18341"/>
      <c r="K18341" s="40"/>
      <c r="L18341" s="4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38"/>
      <c r="F18342" s="38"/>
      <c r="G18342" s="38"/>
      <c r="H18342"/>
      <c r="I18342"/>
      <c r="J18342"/>
      <c r="K18342" s="40"/>
      <c r="L18342" s="4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38"/>
      <c r="F18343" s="38"/>
      <c r="G18343" s="38"/>
      <c r="H18343"/>
      <c r="I18343"/>
      <c r="J18343"/>
      <c r="K18343" s="40"/>
      <c r="L18343" s="4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38"/>
      <c r="F18344" s="38"/>
      <c r="G18344" s="38"/>
      <c r="H18344"/>
      <c r="I18344"/>
      <c r="J18344"/>
      <c r="K18344" s="40"/>
      <c r="L18344" s="4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38"/>
      <c r="F18345" s="38"/>
      <c r="G18345" s="38"/>
      <c r="H18345"/>
      <c r="I18345"/>
      <c r="J18345"/>
      <c r="K18345" s="40"/>
      <c r="L18345" s="4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38"/>
      <c r="F18346" s="38"/>
      <c r="G18346" s="38"/>
      <c r="H18346"/>
      <c r="I18346"/>
      <c r="J18346"/>
      <c r="K18346" s="40"/>
      <c r="L18346" s="4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38"/>
      <c r="F18347" s="38"/>
      <c r="G18347" s="38"/>
      <c r="H18347"/>
      <c r="I18347"/>
      <c r="J18347"/>
      <c r="K18347" s="40"/>
      <c r="L18347" s="4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38"/>
      <c r="F18348" s="38"/>
      <c r="G18348" s="38"/>
      <c r="H18348"/>
      <c r="I18348"/>
      <c r="J18348"/>
      <c r="K18348" s="40"/>
      <c r="L18348" s="4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38"/>
      <c r="F18349" s="38"/>
      <c r="G18349" s="38"/>
      <c r="H18349"/>
      <c r="I18349"/>
      <c r="J18349"/>
      <c r="K18349" s="40"/>
      <c r="L18349" s="4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38"/>
      <c r="F18350" s="38"/>
      <c r="G18350" s="38"/>
      <c r="H18350"/>
      <c r="I18350"/>
      <c r="J18350"/>
      <c r="K18350" s="40"/>
      <c r="L18350" s="4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38"/>
      <c r="F18351" s="38"/>
      <c r="G18351" s="38"/>
      <c r="H18351"/>
      <c r="I18351"/>
      <c r="J18351"/>
      <c r="K18351" s="40"/>
      <c r="L18351" s="4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38"/>
      <c r="F18352" s="38"/>
      <c r="G18352" s="38"/>
      <c r="H18352"/>
      <c r="I18352"/>
      <c r="J18352"/>
      <c r="K18352" s="40"/>
      <c r="L18352" s="4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38"/>
      <c r="F18353" s="38"/>
      <c r="G18353" s="38"/>
      <c r="H18353"/>
      <c r="I18353"/>
      <c r="J18353"/>
      <c r="K18353" s="40"/>
      <c r="L18353" s="4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38"/>
      <c r="F18354" s="38"/>
      <c r="G18354" s="38"/>
      <c r="H18354"/>
      <c r="I18354"/>
      <c r="J18354"/>
      <c r="K18354" s="40"/>
      <c r="L18354" s="4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38"/>
      <c r="F18355" s="38"/>
      <c r="G18355" s="38"/>
      <c r="H18355"/>
      <c r="I18355"/>
      <c r="J18355"/>
      <c r="K18355" s="40"/>
      <c r="L18355" s="4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38"/>
      <c r="F18356" s="38"/>
      <c r="G18356" s="38"/>
      <c r="H18356"/>
      <c r="I18356"/>
      <c r="J18356"/>
      <c r="K18356" s="40"/>
      <c r="L18356" s="4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38"/>
      <c r="F18357" s="38"/>
      <c r="G18357" s="38"/>
      <c r="H18357"/>
      <c r="I18357"/>
      <c r="J18357"/>
      <c r="K18357" s="40"/>
      <c r="L18357" s="4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38"/>
      <c r="F18358" s="38"/>
      <c r="G18358" s="38"/>
      <c r="H18358"/>
      <c r="I18358"/>
      <c r="J18358"/>
      <c r="K18358" s="40"/>
      <c r="L18358" s="4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38"/>
      <c r="F18359" s="38"/>
      <c r="G18359" s="38"/>
      <c r="H18359"/>
      <c r="I18359"/>
      <c r="J18359"/>
      <c r="K18359" s="40"/>
      <c r="L18359" s="4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38"/>
      <c r="F18360" s="38"/>
      <c r="G18360" s="38"/>
      <c r="H18360"/>
      <c r="I18360"/>
      <c r="J18360"/>
      <c r="K18360" s="40"/>
      <c r="L18360" s="4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38"/>
      <c r="F18361" s="38"/>
      <c r="G18361" s="38"/>
      <c r="H18361"/>
      <c r="I18361"/>
      <c r="J18361"/>
      <c r="K18361" s="40"/>
      <c r="L18361" s="4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38"/>
      <c r="F18362" s="38"/>
      <c r="G18362" s="38"/>
      <c r="H18362"/>
      <c r="I18362"/>
      <c r="J18362"/>
      <c r="K18362" s="40"/>
      <c r="L18362" s="4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38"/>
      <c r="F18363" s="38"/>
      <c r="G18363" s="38"/>
      <c r="H18363"/>
      <c r="I18363"/>
      <c r="J18363"/>
      <c r="K18363" s="40"/>
      <c r="L18363" s="4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38"/>
      <c r="F18364" s="38"/>
      <c r="G18364" s="38"/>
      <c r="H18364"/>
      <c r="I18364"/>
      <c r="J18364"/>
      <c r="K18364" s="40"/>
      <c r="L18364" s="4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38"/>
      <c r="F18365" s="38"/>
      <c r="G18365" s="38"/>
      <c r="H18365"/>
      <c r="I18365"/>
      <c r="J18365"/>
      <c r="K18365" s="40"/>
      <c r="L18365" s="4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38"/>
      <c r="F18366" s="38"/>
      <c r="G18366" s="38"/>
      <c r="H18366"/>
      <c r="I18366"/>
      <c r="J18366"/>
      <c r="K18366" s="40"/>
      <c r="L18366" s="4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38"/>
      <c r="F18367" s="38"/>
      <c r="G18367" s="38"/>
      <c r="H18367"/>
      <c r="I18367"/>
      <c r="J18367"/>
      <c r="K18367" s="40"/>
      <c r="L18367" s="4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38"/>
      <c r="F18368" s="38"/>
      <c r="G18368" s="38"/>
      <c r="H18368"/>
      <c r="I18368"/>
      <c r="J18368"/>
      <c r="K18368" s="40"/>
      <c r="L18368" s="4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38"/>
      <c r="F18369" s="38"/>
      <c r="G18369" s="38"/>
      <c r="H18369"/>
      <c r="I18369"/>
      <c r="J18369"/>
      <c r="K18369" s="40"/>
      <c r="L18369" s="4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38"/>
      <c r="F18370" s="38"/>
      <c r="G18370" s="38"/>
      <c r="H18370"/>
      <c r="I18370"/>
      <c r="J18370"/>
      <c r="K18370" s="40"/>
      <c r="L18370" s="4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38"/>
      <c r="F18371" s="38"/>
      <c r="G18371" s="38"/>
      <c r="H18371"/>
      <c r="I18371"/>
      <c r="J18371"/>
      <c r="K18371" s="40"/>
      <c r="L18371" s="4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38"/>
      <c r="F18372" s="38"/>
      <c r="G18372" s="38"/>
      <c r="H18372"/>
      <c r="I18372"/>
      <c r="J18372"/>
      <c r="K18372" s="40"/>
      <c r="L18372" s="4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38"/>
      <c r="F18373" s="38"/>
      <c r="G18373" s="38"/>
      <c r="H18373"/>
      <c r="I18373"/>
      <c r="J18373"/>
      <c r="K18373" s="40"/>
      <c r="L18373" s="4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38"/>
      <c r="F18374" s="38"/>
      <c r="G18374" s="38"/>
      <c r="H18374"/>
      <c r="I18374"/>
      <c r="J18374"/>
      <c r="K18374" s="40"/>
      <c r="L18374" s="4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38"/>
      <c r="F18375" s="38"/>
      <c r="G18375" s="38"/>
      <c r="H18375"/>
      <c r="I18375"/>
      <c r="J18375"/>
      <c r="K18375" s="40"/>
      <c r="L18375" s="4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38"/>
      <c r="F18376" s="38"/>
      <c r="G18376" s="38"/>
      <c r="H18376"/>
      <c r="I18376"/>
      <c r="J18376"/>
      <c r="K18376" s="40"/>
      <c r="L18376" s="4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38"/>
      <c r="F18377" s="38"/>
      <c r="G18377" s="38"/>
      <c r="H18377"/>
      <c r="I18377"/>
      <c r="J18377"/>
      <c r="K18377" s="40"/>
      <c r="L18377" s="4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38"/>
      <c r="F18378" s="38"/>
      <c r="G18378" s="38"/>
      <c r="H18378"/>
      <c r="I18378"/>
      <c r="J18378"/>
      <c r="K18378" s="40"/>
      <c r="L18378" s="4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38"/>
      <c r="F18379" s="38"/>
      <c r="G18379" s="38"/>
      <c r="H18379"/>
      <c r="I18379"/>
      <c r="J18379"/>
      <c r="K18379" s="40"/>
      <c r="L18379" s="4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38"/>
      <c r="F18380" s="38"/>
      <c r="G18380" s="38"/>
      <c r="H18380"/>
      <c r="I18380"/>
      <c r="J18380"/>
      <c r="K18380" s="40"/>
      <c r="L18380" s="4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38"/>
      <c r="F18381" s="38"/>
      <c r="G18381" s="38"/>
      <c r="H18381"/>
      <c r="I18381"/>
      <c r="J18381"/>
      <c r="K18381" s="40"/>
      <c r="L18381" s="4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38"/>
      <c r="F18382" s="38"/>
      <c r="G18382" s="38"/>
      <c r="H18382"/>
      <c r="I18382"/>
      <c r="J18382"/>
      <c r="K18382" s="40"/>
      <c r="L18382" s="4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38"/>
      <c r="F18383" s="38"/>
      <c r="G18383" s="38"/>
      <c r="H18383"/>
      <c r="I18383"/>
      <c r="J18383"/>
      <c r="K18383" s="40"/>
      <c r="L18383" s="4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38"/>
      <c r="F18384" s="38"/>
      <c r="G18384" s="38"/>
      <c r="H18384"/>
      <c r="I18384"/>
      <c r="J18384"/>
      <c r="K18384" s="40"/>
      <c r="L18384" s="4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38"/>
      <c r="F18385" s="38"/>
      <c r="G18385" s="38"/>
      <c r="H18385"/>
      <c r="I18385"/>
      <c r="J18385"/>
      <c r="K18385" s="40"/>
      <c r="L18385" s="4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38"/>
      <c r="F18386" s="38"/>
      <c r="G18386" s="38"/>
      <c r="H18386"/>
      <c r="I18386"/>
      <c r="J18386"/>
      <c r="K18386" s="40"/>
      <c r="L18386" s="4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38"/>
      <c r="F18387" s="38"/>
      <c r="G18387" s="38"/>
      <c r="H18387"/>
      <c r="I18387"/>
      <c r="J18387"/>
      <c r="K18387" s="40"/>
      <c r="L18387" s="4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38"/>
      <c r="F18388" s="38"/>
      <c r="G18388" s="38"/>
      <c r="H18388"/>
      <c r="I18388"/>
      <c r="J18388"/>
      <c r="K18388" s="40"/>
      <c r="L18388" s="4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38"/>
      <c r="F18389" s="38"/>
      <c r="G18389" s="38"/>
      <c r="H18389"/>
      <c r="I18389"/>
      <c r="J18389"/>
      <c r="K18389" s="40"/>
      <c r="L18389" s="4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38"/>
      <c r="F18390" s="38"/>
      <c r="G18390" s="38"/>
      <c r="H18390"/>
      <c r="I18390"/>
      <c r="J18390"/>
      <c r="K18390" s="40"/>
      <c r="L18390" s="4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38"/>
      <c r="F18391" s="38"/>
      <c r="G18391" s="38"/>
      <c r="H18391"/>
      <c r="I18391"/>
      <c r="J18391"/>
      <c r="K18391" s="40"/>
      <c r="L18391" s="4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38"/>
      <c r="F18392" s="38"/>
      <c r="G18392" s="38"/>
      <c r="H18392"/>
      <c r="I18392"/>
      <c r="J18392"/>
      <c r="K18392" s="40"/>
      <c r="L18392" s="4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38"/>
      <c r="F18393" s="38"/>
      <c r="G18393" s="38"/>
      <c r="H18393"/>
      <c r="I18393"/>
      <c r="J18393"/>
      <c r="K18393" s="40"/>
      <c r="L18393" s="4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38"/>
      <c r="F18394" s="38"/>
      <c r="G18394" s="38"/>
      <c r="H18394"/>
      <c r="I18394"/>
      <c r="J18394"/>
      <c r="K18394" s="40"/>
      <c r="L18394" s="4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38"/>
      <c r="F18395" s="38"/>
      <c r="G18395" s="38"/>
      <c r="H18395"/>
      <c r="I18395"/>
      <c r="J18395"/>
      <c r="K18395" s="40"/>
      <c r="L18395" s="4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38"/>
      <c r="F18396" s="38"/>
      <c r="G18396" s="38"/>
      <c r="H18396"/>
      <c r="I18396"/>
      <c r="J18396"/>
      <c r="K18396" s="40"/>
      <c r="L18396" s="4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38"/>
      <c r="F18397" s="38"/>
      <c r="G18397" s="38"/>
      <c r="H18397"/>
      <c r="I18397"/>
      <c r="J18397"/>
      <c r="K18397" s="40"/>
      <c r="L18397" s="4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38"/>
      <c r="F18398" s="38"/>
      <c r="G18398" s="38"/>
      <c r="H18398"/>
      <c r="I18398"/>
      <c r="J18398"/>
      <c r="K18398" s="40"/>
      <c r="L18398" s="4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38"/>
      <c r="F18399" s="38"/>
      <c r="G18399" s="38"/>
      <c r="H18399"/>
      <c r="I18399"/>
      <c r="J18399"/>
      <c r="K18399" s="40"/>
      <c r="L18399" s="4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38"/>
      <c r="F18400" s="38"/>
      <c r="G18400" s="38"/>
      <c r="H18400"/>
      <c r="I18400"/>
      <c r="J18400"/>
      <c r="K18400" s="40"/>
      <c r="L18400" s="4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38"/>
      <c r="F18401" s="38"/>
      <c r="G18401" s="38"/>
      <c r="H18401"/>
      <c r="I18401"/>
      <c r="J18401"/>
      <c r="K18401" s="40"/>
      <c r="L18401" s="4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38"/>
      <c r="F18402" s="38"/>
      <c r="G18402" s="38"/>
      <c r="H18402"/>
      <c r="I18402"/>
      <c r="J18402"/>
      <c r="K18402" s="40"/>
      <c r="L18402" s="4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38"/>
      <c r="F18403" s="38"/>
      <c r="G18403" s="38"/>
      <c r="H18403"/>
      <c r="I18403"/>
      <c r="J18403"/>
      <c r="K18403" s="40"/>
      <c r="L18403" s="4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38"/>
      <c r="F18404" s="38"/>
      <c r="G18404" s="38"/>
      <c r="H18404"/>
      <c r="I18404"/>
      <c r="J18404"/>
      <c r="K18404" s="40"/>
      <c r="L18404" s="4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38"/>
      <c r="F18405" s="38"/>
      <c r="G18405" s="38"/>
      <c r="H18405"/>
      <c r="I18405"/>
      <c r="J18405"/>
      <c r="K18405" s="40"/>
      <c r="L18405" s="4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38"/>
      <c r="F18406" s="38"/>
      <c r="G18406" s="38"/>
      <c r="H18406"/>
      <c r="I18406"/>
      <c r="J18406"/>
      <c r="K18406" s="40"/>
      <c r="L18406" s="4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38"/>
      <c r="F18407" s="38"/>
      <c r="G18407" s="38"/>
      <c r="H18407"/>
      <c r="I18407"/>
      <c r="J18407"/>
      <c r="K18407" s="40"/>
      <c r="L18407" s="4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38"/>
      <c r="F18408" s="38"/>
      <c r="G18408" s="38"/>
      <c r="H18408"/>
      <c r="I18408"/>
      <c r="J18408"/>
      <c r="K18408" s="40"/>
      <c r="L18408" s="4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38"/>
      <c r="F18409" s="38"/>
      <c r="G18409" s="38"/>
      <c r="H18409"/>
      <c r="I18409"/>
      <c r="J18409"/>
      <c r="K18409" s="40"/>
      <c r="L18409" s="4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38"/>
      <c r="F18410" s="38"/>
      <c r="G18410" s="38"/>
      <c r="H18410"/>
      <c r="I18410"/>
      <c r="J18410"/>
      <c r="K18410" s="40"/>
      <c r="L18410" s="4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38"/>
      <c r="F18411" s="38"/>
      <c r="G18411" s="38"/>
      <c r="H18411"/>
      <c r="I18411"/>
      <c r="J18411"/>
      <c r="K18411" s="40"/>
      <c r="L18411" s="4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38"/>
      <c r="F18412" s="38"/>
      <c r="G18412" s="38"/>
      <c r="H18412"/>
      <c r="I18412"/>
      <c r="J18412"/>
      <c r="K18412" s="40"/>
      <c r="L18412" s="4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38"/>
      <c r="F18413" s="38"/>
      <c r="G18413" s="38"/>
      <c r="H18413"/>
      <c r="I18413"/>
      <c r="J18413"/>
      <c r="K18413" s="40"/>
      <c r="L18413" s="4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38"/>
      <c r="F18414" s="38"/>
      <c r="G18414" s="38"/>
      <c r="H18414"/>
      <c r="I18414"/>
      <c r="J18414"/>
      <c r="K18414" s="40"/>
      <c r="L18414" s="4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38"/>
      <c r="F18415" s="38"/>
      <c r="G18415" s="38"/>
      <c r="H18415"/>
      <c r="I18415"/>
      <c r="J18415"/>
      <c r="K18415" s="40"/>
      <c r="L18415" s="4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38"/>
      <c r="F18416" s="38"/>
      <c r="G18416" s="38"/>
      <c r="H18416"/>
      <c r="I18416"/>
      <c r="J18416"/>
      <c r="K18416" s="40"/>
      <c r="L18416" s="4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38"/>
      <c r="F18417" s="38"/>
      <c r="G18417" s="38"/>
      <c r="H18417"/>
      <c r="I18417"/>
      <c r="J18417"/>
      <c r="K18417" s="40"/>
      <c r="L18417" s="4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38"/>
      <c r="F18418" s="38"/>
      <c r="G18418" s="38"/>
      <c r="H18418"/>
      <c r="I18418"/>
      <c r="J18418"/>
      <c r="K18418" s="40"/>
      <c r="L18418" s="4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38"/>
      <c r="F18419" s="38"/>
      <c r="G18419" s="38"/>
      <c r="H18419"/>
      <c r="I18419"/>
      <c r="J18419"/>
      <c r="K18419" s="40"/>
      <c r="L18419" s="4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38"/>
      <c r="F18420" s="38"/>
      <c r="G18420" s="38"/>
      <c r="H18420"/>
      <c r="I18420"/>
      <c r="J18420"/>
      <c r="K18420" s="40"/>
      <c r="L18420" s="4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38"/>
      <c r="F18421" s="38"/>
      <c r="G18421" s="38"/>
      <c r="H18421"/>
      <c r="I18421"/>
      <c r="J18421"/>
      <c r="K18421" s="40"/>
      <c r="L18421" s="4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38"/>
      <c r="F18422" s="38"/>
      <c r="G18422" s="38"/>
      <c r="H18422"/>
      <c r="I18422"/>
      <c r="J18422"/>
      <c r="K18422" s="40"/>
      <c r="L18422" s="4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38"/>
      <c r="F18423" s="38"/>
      <c r="G18423" s="38"/>
      <c r="H18423"/>
      <c r="I18423"/>
      <c r="J18423"/>
      <c r="K18423" s="40"/>
      <c r="L18423" s="4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38"/>
      <c r="F18424" s="38"/>
      <c r="G18424" s="38"/>
      <c r="H18424"/>
      <c r="I18424"/>
      <c r="J18424"/>
      <c r="K18424" s="40"/>
      <c r="L18424" s="4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38"/>
      <c r="F18425" s="38"/>
      <c r="G18425" s="38"/>
      <c r="H18425"/>
      <c r="I18425"/>
      <c r="J18425"/>
      <c r="K18425" s="40"/>
      <c r="L18425" s="4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38"/>
      <c r="F18426" s="38"/>
      <c r="G18426" s="38"/>
      <c r="H18426"/>
      <c r="I18426"/>
      <c r="J18426"/>
      <c r="K18426" s="40"/>
      <c r="L18426" s="4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38"/>
      <c r="F18427" s="38"/>
      <c r="G18427" s="38"/>
      <c r="H18427"/>
      <c r="I18427"/>
      <c r="J18427"/>
      <c r="K18427" s="40"/>
      <c r="L18427" s="4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38"/>
      <c r="F18428" s="38"/>
      <c r="G18428" s="38"/>
      <c r="H18428"/>
      <c r="I18428"/>
      <c r="J18428"/>
      <c r="K18428" s="40"/>
      <c r="L18428" s="4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38"/>
      <c r="F18429" s="38"/>
      <c r="G18429" s="38"/>
      <c r="H18429"/>
      <c r="I18429"/>
      <c r="J18429"/>
      <c r="K18429" s="40"/>
      <c r="L18429" s="4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38"/>
      <c r="F18430" s="38"/>
      <c r="G18430" s="38"/>
      <c r="H18430"/>
      <c r="I18430"/>
      <c r="J18430"/>
      <c r="K18430" s="40"/>
      <c r="L18430" s="4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38"/>
      <c r="F18431" s="38"/>
      <c r="G18431" s="38"/>
      <c r="H18431"/>
      <c r="I18431"/>
      <c r="J18431"/>
      <c r="K18431" s="40"/>
      <c r="L18431" s="4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38"/>
      <c r="F18432" s="38"/>
      <c r="G18432" s="38"/>
      <c r="H18432"/>
      <c r="I18432"/>
      <c r="J18432"/>
      <c r="K18432" s="40"/>
      <c r="L18432" s="4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38"/>
      <c r="F18433" s="38"/>
      <c r="G18433" s="38"/>
      <c r="H18433"/>
      <c r="I18433"/>
      <c r="J18433"/>
      <c r="K18433" s="40"/>
      <c r="L18433" s="4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38"/>
      <c r="F18434" s="38"/>
      <c r="G18434" s="38"/>
      <c r="H18434"/>
      <c r="I18434"/>
      <c r="J18434"/>
      <c r="K18434" s="40"/>
      <c r="L18434" s="4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38"/>
      <c r="F18435" s="38"/>
      <c r="G18435" s="38"/>
      <c r="H18435"/>
      <c r="I18435"/>
      <c r="J18435"/>
      <c r="K18435" s="40"/>
      <c r="L18435" s="4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38"/>
      <c r="F18436" s="38"/>
      <c r="G18436" s="38"/>
      <c r="H18436"/>
      <c r="I18436"/>
      <c r="J18436"/>
      <c r="K18436" s="40"/>
      <c r="L18436" s="4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38"/>
      <c r="F18437" s="38"/>
      <c r="G18437" s="38"/>
      <c r="H18437"/>
      <c r="I18437"/>
      <c r="J18437"/>
      <c r="K18437" s="40"/>
      <c r="L18437" s="4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38"/>
      <c r="F18438" s="38"/>
      <c r="G18438" s="38"/>
      <c r="H18438"/>
      <c r="I18438"/>
      <c r="J18438"/>
      <c r="K18438" s="40"/>
      <c r="L18438" s="4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38"/>
      <c r="F18439" s="38"/>
      <c r="G18439" s="38"/>
      <c r="H18439"/>
      <c r="I18439"/>
      <c r="J18439"/>
      <c r="K18439" s="40"/>
      <c r="L18439" s="4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38"/>
      <c r="F18440" s="38"/>
      <c r="G18440" s="38"/>
      <c r="H18440"/>
      <c r="I18440"/>
      <c r="J18440"/>
      <c r="K18440" s="40"/>
      <c r="L18440" s="4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38"/>
      <c r="F18441" s="38"/>
      <c r="G18441" s="38"/>
      <c r="H18441"/>
      <c r="I18441"/>
      <c r="J18441"/>
      <c r="K18441" s="40"/>
      <c r="L18441" s="4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38"/>
      <c r="F18442" s="38"/>
      <c r="G18442" s="38"/>
      <c r="H18442"/>
      <c r="I18442"/>
      <c r="J18442"/>
      <c r="K18442" s="40"/>
      <c r="L18442" s="4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38"/>
      <c r="F18443" s="38"/>
      <c r="G18443" s="38"/>
      <c r="H18443"/>
      <c r="I18443"/>
      <c r="J18443"/>
      <c r="K18443" s="40"/>
      <c r="L18443" s="4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38"/>
      <c r="F18444" s="38"/>
      <c r="G18444" s="38"/>
      <c r="H18444"/>
      <c r="I18444"/>
      <c r="J18444"/>
      <c r="K18444" s="40"/>
      <c r="L18444" s="4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38"/>
      <c r="F18445" s="38"/>
      <c r="G18445" s="38"/>
      <c r="H18445"/>
      <c r="I18445"/>
      <c r="J18445"/>
      <c r="K18445" s="40"/>
      <c r="L18445" s="4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38"/>
      <c r="F18446" s="38"/>
      <c r="G18446" s="38"/>
      <c r="H18446"/>
      <c r="I18446"/>
      <c r="J18446"/>
      <c r="K18446" s="40"/>
      <c r="L18446" s="4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38"/>
      <c r="F18447" s="38"/>
      <c r="G18447" s="38"/>
      <c r="H18447"/>
      <c r="I18447"/>
      <c r="J18447"/>
      <c r="K18447" s="40"/>
      <c r="L18447" s="4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38"/>
      <c r="F18448" s="38"/>
      <c r="G18448" s="38"/>
      <c r="H18448"/>
      <c r="I18448"/>
      <c r="J18448"/>
      <c r="K18448" s="40"/>
      <c r="L18448" s="4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38"/>
      <c r="F18449" s="38"/>
      <c r="G18449" s="38"/>
      <c r="H18449"/>
      <c r="I18449"/>
      <c r="J18449"/>
      <c r="K18449" s="40"/>
      <c r="L18449" s="4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38"/>
      <c r="F18450" s="38"/>
      <c r="G18450" s="38"/>
      <c r="H18450"/>
      <c r="I18450"/>
      <c r="J18450"/>
      <c r="K18450" s="40"/>
      <c r="L18450" s="4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38"/>
      <c r="F18451" s="38"/>
      <c r="G18451" s="38"/>
      <c r="H18451"/>
      <c r="I18451"/>
      <c r="J18451"/>
      <c r="K18451" s="40"/>
      <c r="L18451" s="4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38"/>
      <c r="F18452" s="38"/>
      <c r="G18452" s="38"/>
      <c r="H18452"/>
      <c r="I18452"/>
      <c r="J18452"/>
      <c r="K18452" s="40"/>
      <c r="L18452" s="4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38"/>
      <c r="F18453" s="38"/>
      <c r="G18453" s="38"/>
      <c r="H18453"/>
      <c r="I18453"/>
      <c r="J18453"/>
      <c r="K18453" s="40"/>
      <c r="L18453" s="4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38"/>
      <c r="F18454" s="38"/>
      <c r="G18454" s="38"/>
      <c r="H18454"/>
      <c r="I18454"/>
      <c r="J18454"/>
      <c r="K18454" s="40"/>
      <c r="L18454" s="4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38"/>
      <c r="F18455" s="38"/>
      <c r="G18455" s="38"/>
      <c r="H18455"/>
      <c r="I18455"/>
      <c r="J18455"/>
      <c r="K18455" s="40"/>
      <c r="L18455" s="4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38"/>
      <c r="F18456" s="38"/>
      <c r="G18456" s="38"/>
      <c r="H18456"/>
      <c r="I18456"/>
      <c r="J18456"/>
      <c r="K18456" s="40"/>
      <c r="L18456" s="4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38"/>
      <c r="F18457" s="38"/>
      <c r="G18457" s="38"/>
      <c r="H18457"/>
      <c r="I18457"/>
      <c r="J18457"/>
      <c r="K18457" s="40"/>
      <c r="L18457" s="4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38"/>
      <c r="F18458" s="38"/>
      <c r="G18458" s="38"/>
      <c r="H18458"/>
      <c r="I18458"/>
      <c r="J18458"/>
      <c r="K18458" s="40"/>
      <c r="L18458" s="4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38"/>
      <c r="F18459" s="38"/>
      <c r="G18459" s="38"/>
      <c r="H18459"/>
      <c r="I18459"/>
      <c r="J18459"/>
      <c r="K18459" s="40"/>
      <c r="L18459" s="4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38"/>
      <c r="F18460" s="38"/>
      <c r="G18460" s="38"/>
      <c r="H18460"/>
      <c r="I18460"/>
      <c r="J18460"/>
      <c r="K18460" s="40"/>
      <c r="L18460" s="4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38"/>
      <c r="F18461" s="38"/>
      <c r="G18461" s="38"/>
      <c r="H18461"/>
      <c r="I18461"/>
      <c r="J18461"/>
      <c r="K18461" s="40"/>
      <c r="L18461" s="4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38"/>
      <c r="F18462" s="38"/>
      <c r="G18462" s="38"/>
      <c r="H18462"/>
      <c r="I18462"/>
      <c r="J18462"/>
      <c r="K18462" s="40"/>
      <c r="L18462" s="4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38"/>
      <c r="F18463" s="38"/>
      <c r="G18463" s="38"/>
      <c r="H18463"/>
      <c r="I18463"/>
      <c r="J18463"/>
      <c r="K18463" s="40"/>
      <c r="L18463" s="4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38"/>
      <c r="F18464" s="38"/>
      <c r="G18464" s="38"/>
      <c r="H18464"/>
      <c r="I18464"/>
      <c r="J18464"/>
      <c r="K18464" s="40"/>
      <c r="L18464" s="4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38"/>
      <c r="F18465" s="38"/>
      <c r="G18465" s="38"/>
      <c r="H18465"/>
      <c r="I18465"/>
      <c r="J18465"/>
      <c r="K18465" s="40"/>
      <c r="L18465" s="4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38"/>
      <c r="F18466" s="38"/>
      <c r="G18466" s="38"/>
      <c r="H18466"/>
      <c r="I18466"/>
      <c r="J18466"/>
      <c r="K18466" s="40"/>
      <c r="L18466" s="4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38"/>
      <c r="F18467" s="38"/>
      <c r="G18467" s="38"/>
      <c r="H18467"/>
      <c r="I18467"/>
      <c r="J18467"/>
      <c r="K18467" s="40"/>
      <c r="L18467" s="4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38"/>
      <c r="F18468" s="38"/>
      <c r="G18468" s="38"/>
      <c r="H18468"/>
      <c r="I18468"/>
      <c r="J18468"/>
      <c r="K18468" s="40"/>
      <c r="L18468" s="4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38"/>
      <c r="F18469" s="38"/>
      <c r="G18469" s="38"/>
      <c r="H18469"/>
      <c r="I18469"/>
      <c r="J18469"/>
      <c r="K18469" s="40"/>
      <c r="L18469" s="4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38"/>
      <c r="F18470" s="38"/>
      <c r="G18470" s="38"/>
      <c r="H18470"/>
      <c r="I18470"/>
      <c r="J18470"/>
      <c r="K18470" s="40"/>
      <c r="L18470" s="4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38"/>
      <c r="F18471" s="38"/>
      <c r="G18471" s="38"/>
      <c r="H18471"/>
      <c r="I18471"/>
      <c r="J18471"/>
      <c r="K18471" s="40"/>
      <c r="L18471" s="4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38"/>
      <c r="F18472" s="38"/>
      <c r="G18472" s="38"/>
      <c r="H18472"/>
      <c r="I18472"/>
      <c r="J18472"/>
      <c r="K18472" s="40"/>
      <c r="L18472" s="4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38"/>
      <c r="F18473" s="38"/>
      <c r="G18473" s="38"/>
      <c r="H18473"/>
      <c r="I18473"/>
      <c r="J18473"/>
      <c r="K18473" s="40"/>
      <c r="L18473" s="4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38"/>
      <c r="F18474" s="38"/>
      <c r="G18474" s="38"/>
      <c r="H18474"/>
      <c r="I18474"/>
      <c r="J18474"/>
      <c r="K18474" s="40"/>
      <c r="L18474" s="4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38"/>
      <c r="F18475" s="38"/>
      <c r="G18475" s="38"/>
      <c r="H18475"/>
      <c r="I18475"/>
      <c r="J18475"/>
      <c r="K18475" s="40"/>
      <c r="L18475" s="4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38"/>
      <c r="F18476" s="38"/>
      <c r="G18476" s="38"/>
      <c r="H18476"/>
      <c r="I18476"/>
      <c r="J18476"/>
      <c r="K18476" s="40"/>
      <c r="L18476" s="4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38"/>
      <c r="F18477" s="38"/>
      <c r="G18477" s="38"/>
      <c r="H18477"/>
      <c r="I18477"/>
      <c r="J18477"/>
      <c r="K18477" s="40"/>
      <c r="L18477" s="4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38"/>
      <c r="F18478" s="38"/>
      <c r="G18478" s="38"/>
      <c r="H18478"/>
      <c r="I18478"/>
      <c r="J18478"/>
      <c r="K18478" s="40"/>
      <c r="L18478" s="4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38"/>
      <c r="F18479" s="38"/>
      <c r="G18479" s="38"/>
      <c r="H18479"/>
      <c r="I18479"/>
      <c r="J18479"/>
      <c r="K18479" s="40"/>
      <c r="L18479" s="4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38"/>
      <c r="F18480" s="38"/>
      <c r="G18480" s="38"/>
      <c r="H18480"/>
      <c r="I18480"/>
      <c r="J18480"/>
      <c r="K18480" s="40"/>
      <c r="L18480" s="4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38"/>
      <c r="F18481" s="38"/>
      <c r="G18481" s="38"/>
      <c r="H18481"/>
      <c r="I18481"/>
      <c r="J18481"/>
      <c r="K18481" s="40"/>
      <c r="L18481" s="4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38"/>
      <c r="F18482" s="38"/>
      <c r="G18482" s="38"/>
      <c r="H18482"/>
      <c r="I18482"/>
      <c r="J18482"/>
      <c r="K18482" s="40"/>
      <c r="L18482" s="4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38"/>
      <c r="F18483" s="38"/>
      <c r="G18483" s="38"/>
      <c r="H18483"/>
      <c r="I18483"/>
      <c r="J18483"/>
      <c r="K18483" s="40"/>
      <c r="L18483" s="4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38"/>
      <c r="F18484" s="38"/>
      <c r="G18484" s="38"/>
      <c r="H18484"/>
      <c r="I18484"/>
      <c r="J18484"/>
      <c r="K18484" s="40"/>
      <c r="L18484" s="4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38"/>
      <c r="F18485" s="38"/>
      <c r="G18485" s="38"/>
      <c r="H18485"/>
      <c r="I18485"/>
      <c r="J18485"/>
      <c r="K18485" s="40"/>
      <c r="L18485" s="4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38"/>
      <c r="F18486" s="38"/>
      <c r="G18486" s="38"/>
      <c r="H18486"/>
      <c r="I18486"/>
      <c r="J18486"/>
      <c r="K18486" s="40"/>
      <c r="L18486" s="4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38"/>
      <c r="F18487" s="38"/>
      <c r="G18487" s="38"/>
      <c r="H18487"/>
      <c r="I18487"/>
      <c r="J18487"/>
      <c r="K18487" s="40"/>
      <c r="L18487" s="4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38"/>
      <c r="F18488" s="38"/>
      <c r="G18488" s="38"/>
      <c r="H18488"/>
      <c r="I18488"/>
      <c r="J18488"/>
      <c r="K18488" s="40"/>
      <c r="L18488" s="4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38"/>
      <c r="F18489" s="38"/>
      <c r="G18489" s="38"/>
      <c r="H18489"/>
      <c r="I18489"/>
      <c r="J18489"/>
      <c r="K18489" s="40"/>
      <c r="L18489" s="4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38"/>
      <c r="F18490" s="38"/>
      <c r="G18490" s="38"/>
      <c r="H18490"/>
      <c r="I18490"/>
      <c r="J18490"/>
      <c r="K18490" s="40"/>
      <c r="L18490" s="4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38"/>
      <c r="F18491" s="38"/>
      <c r="G18491" s="38"/>
      <c r="H18491"/>
      <c r="I18491"/>
      <c r="J18491"/>
      <c r="K18491" s="40"/>
      <c r="L18491" s="4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38"/>
      <c r="F18492" s="38"/>
      <c r="G18492" s="38"/>
      <c r="H18492"/>
      <c r="I18492"/>
      <c r="J18492"/>
      <c r="K18492" s="40"/>
      <c r="L18492" s="4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38"/>
      <c r="F18493" s="38"/>
      <c r="G18493" s="38"/>
      <c r="H18493"/>
      <c r="I18493"/>
      <c r="J18493"/>
      <c r="K18493" s="40"/>
      <c r="L18493" s="4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38"/>
      <c r="F18494" s="38"/>
      <c r="G18494" s="38"/>
      <c r="H18494"/>
      <c r="I18494"/>
      <c r="J18494"/>
      <c r="K18494" s="40"/>
      <c r="L18494" s="4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38"/>
      <c r="F18495" s="38"/>
      <c r="G18495" s="38"/>
      <c r="H18495"/>
      <c r="I18495"/>
      <c r="J18495"/>
      <c r="K18495" s="40"/>
      <c r="L18495" s="4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38"/>
      <c r="F18496" s="38"/>
      <c r="G18496" s="38"/>
      <c r="H18496"/>
      <c r="I18496"/>
      <c r="J18496"/>
      <c r="K18496" s="40"/>
      <c r="L18496" s="4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38"/>
      <c r="F18497" s="38"/>
      <c r="G18497" s="38"/>
      <c r="H18497"/>
      <c r="I18497"/>
      <c r="J18497"/>
      <c r="K18497" s="40"/>
      <c r="L18497" s="4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38"/>
      <c r="F18498" s="38"/>
      <c r="G18498" s="38"/>
      <c r="H18498"/>
      <c r="I18498"/>
      <c r="J18498"/>
      <c r="K18498" s="40"/>
      <c r="L18498" s="4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38"/>
      <c r="F18499" s="38"/>
      <c r="G18499" s="38"/>
      <c r="H18499"/>
      <c r="I18499"/>
      <c r="J18499"/>
      <c r="K18499" s="40"/>
      <c r="L18499" s="4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38"/>
      <c r="F18500" s="38"/>
      <c r="G18500" s="38"/>
      <c r="H18500"/>
      <c r="I18500"/>
      <c r="J18500"/>
      <c r="K18500" s="40"/>
      <c r="L18500" s="4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38"/>
      <c r="F18501" s="38"/>
      <c r="G18501" s="38"/>
      <c r="H18501"/>
      <c r="I18501"/>
      <c r="J18501"/>
      <c r="K18501" s="40"/>
      <c r="L18501" s="4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38"/>
      <c r="F18502" s="38"/>
      <c r="G18502" s="38"/>
      <c r="H18502"/>
      <c r="I18502"/>
      <c r="J18502"/>
      <c r="K18502" s="40"/>
      <c r="L18502" s="4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38"/>
      <c r="F18503" s="38"/>
      <c r="G18503" s="38"/>
      <c r="H18503"/>
      <c r="I18503"/>
      <c r="J18503"/>
      <c r="K18503" s="40"/>
      <c r="L18503" s="4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38"/>
      <c r="F18504" s="38"/>
      <c r="G18504" s="38"/>
      <c r="H18504"/>
      <c r="I18504"/>
      <c r="J18504"/>
      <c r="K18504" s="40"/>
      <c r="L18504" s="4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38"/>
      <c r="F18505" s="38"/>
      <c r="G18505" s="38"/>
      <c r="H18505"/>
      <c r="I18505"/>
      <c r="J18505"/>
      <c r="K18505" s="40"/>
      <c r="L18505" s="4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38"/>
      <c r="F18506" s="38"/>
      <c r="G18506" s="38"/>
      <c r="H18506"/>
      <c r="I18506"/>
      <c r="J18506"/>
      <c r="K18506" s="40"/>
      <c r="L18506" s="4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38"/>
      <c r="F18507" s="38"/>
      <c r="G18507" s="38"/>
      <c r="H18507"/>
      <c r="I18507"/>
      <c r="J18507"/>
      <c r="K18507" s="40"/>
      <c r="L18507" s="4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38"/>
      <c r="F18508" s="38"/>
      <c r="G18508" s="38"/>
      <c r="H18508"/>
      <c r="I18508"/>
      <c r="J18508"/>
      <c r="K18508" s="40"/>
      <c r="L18508" s="4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38"/>
      <c r="F18509" s="38"/>
      <c r="G18509" s="38"/>
      <c r="H18509"/>
      <c r="I18509"/>
      <c r="J18509"/>
      <c r="K18509" s="40"/>
      <c r="L18509" s="4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38"/>
      <c r="F18510" s="38"/>
      <c r="G18510" s="38"/>
      <c r="H18510"/>
      <c r="I18510"/>
      <c r="J18510"/>
      <c r="K18510" s="40"/>
      <c r="L18510" s="4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38"/>
      <c r="F18511" s="38"/>
      <c r="G18511" s="38"/>
      <c r="H18511"/>
      <c r="I18511"/>
      <c r="J18511"/>
      <c r="K18511" s="40"/>
      <c r="L18511" s="4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38"/>
      <c r="F18512" s="38"/>
      <c r="G18512" s="38"/>
      <c r="H18512"/>
      <c r="I18512"/>
      <c r="J18512"/>
      <c r="K18512" s="40"/>
      <c r="L18512" s="4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38"/>
      <c r="F18513" s="38"/>
      <c r="G18513" s="38"/>
      <c r="H18513"/>
      <c r="I18513"/>
      <c r="J18513"/>
      <c r="K18513" s="40"/>
      <c r="L18513" s="4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38"/>
      <c r="F18514" s="38"/>
      <c r="G18514" s="38"/>
      <c r="H18514"/>
      <c r="I18514"/>
      <c r="J18514"/>
      <c r="K18514" s="40"/>
      <c r="L18514" s="4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38"/>
      <c r="F18515" s="38"/>
      <c r="G18515" s="38"/>
      <c r="H18515"/>
      <c r="I18515"/>
      <c r="J18515"/>
      <c r="K18515" s="40"/>
      <c r="L18515" s="4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38"/>
      <c r="F18516" s="38"/>
      <c r="G18516" s="38"/>
      <c r="H18516"/>
      <c r="I18516"/>
      <c r="J18516"/>
      <c r="K18516" s="40"/>
      <c r="L18516" s="4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38"/>
      <c r="F18517" s="38"/>
      <c r="G18517" s="38"/>
      <c r="H18517"/>
      <c r="I18517"/>
      <c r="J18517"/>
      <c r="K18517" s="40"/>
      <c r="L18517" s="4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38"/>
      <c r="F18518" s="38"/>
      <c r="G18518" s="38"/>
      <c r="H18518"/>
      <c r="I18518"/>
      <c r="J18518"/>
      <c r="K18518" s="40"/>
      <c r="L18518" s="4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38"/>
      <c r="F18519" s="38"/>
      <c r="G18519" s="38"/>
      <c r="H18519"/>
      <c r="I18519"/>
      <c r="J18519"/>
      <c r="K18519" s="40"/>
      <c r="L18519" s="4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38"/>
      <c r="F18520" s="38"/>
      <c r="G18520" s="38"/>
      <c r="H18520"/>
      <c r="I18520"/>
      <c r="J18520"/>
      <c r="K18520" s="40"/>
      <c r="L18520" s="4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38"/>
      <c r="F18521" s="38"/>
      <c r="G18521" s="38"/>
      <c r="H18521"/>
      <c r="I18521"/>
      <c r="J18521"/>
      <c r="K18521" s="40"/>
      <c r="L18521" s="4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38"/>
      <c r="F18522" s="38"/>
      <c r="G18522" s="38"/>
      <c r="H18522"/>
      <c r="I18522"/>
      <c r="J18522"/>
      <c r="K18522" s="40"/>
      <c r="L18522" s="4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38"/>
      <c r="F18523" s="38"/>
      <c r="G18523" s="38"/>
      <c r="H18523"/>
      <c r="I18523"/>
      <c r="J18523"/>
      <c r="K18523" s="40"/>
      <c r="L18523" s="4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38"/>
      <c r="F18524" s="38"/>
      <c r="G18524" s="38"/>
      <c r="H18524"/>
      <c r="I18524"/>
      <c r="J18524"/>
      <c r="K18524" s="40"/>
      <c r="L18524" s="4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38"/>
      <c r="F18525" s="38"/>
      <c r="G18525" s="38"/>
      <c r="H18525"/>
      <c r="I18525"/>
      <c r="J18525"/>
      <c r="K18525" s="40"/>
      <c r="L18525" s="4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38"/>
      <c r="F18526" s="38"/>
      <c r="G18526" s="38"/>
      <c r="H18526"/>
      <c r="I18526"/>
      <c r="J18526"/>
      <c r="K18526" s="40"/>
      <c r="L18526" s="4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38"/>
      <c r="F18527" s="38"/>
      <c r="G18527" s="38"/>
      <c r="H18527"/>
      <c r="I18527"/>
      <c r="J18527"/>
      <c r="K18527" s="40"/>
      <c r="L18527" s="4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38"/>
      <c r="F18528" s="38"/>
      <c r="G18528" s="38"/>
      <c r="H18528"/>
      <c r="I18528"/>
      <c r="J18528"/>
      <c r="K18528" s="40"/>
      <c r="L18528" s="4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38"/>
      <c r="F18529" s="38"/>
      <c r="G18529" s="38"/>
      <c r="H18529"/>
      <c r="I18529"/>
      <c r="J18529"/>
      <c r="K18529" s="40"/>
      <c r="L18529" s="4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38"/>
      <c r="F18530" s="38"/>
      <c r="G18530" s="38"/>
      <c r="H18530"/>
      <c r="I18530"/>
      <c r="J18530"/>
      <c r="K18530" s="40"/>
      <c r="L18530" s="4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38"/>
      <c r="F18531" s="38"/>
      <c r="G18531" s="38"/>
      <c r="H18531"/>
      <c r="I18531"/>
      <c r="J18531"/>
      <c r="K18531" s="40"/>
      <c r="L18531" s="4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38"/>
      <c r="F18532" s="38"/>
      <c r="G18532" s="38"/>
      <c r="H18532"/>
      <c r="I18532"/>
      <c r="J18532"/>
      <c r="K18532" s="40"/>
      <c r="L18532" s="4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38"/>
      <c r="F18533" s="38"/>
      <c r="G18533" s="38"/>
      <c r="H18533"/>
      <c r="I18533"/>
      <c r="J18533"/>
      <c r="K18533" s="40"/>
      <c r="L18533" s="4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38"/>
      <c r="F18534" s="38"/>
      <c r="G18534" s="38"/>
      <c r="H18534"/>
      <c r="I18534"/>
      <c r="J18534"/>
      <c r="K18534" s="40"/>
      <c r="L18534" s="4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38"/>
      <c r="F18535" s="38"/>
      <c r="G18535" s="38"/>
      <c r="H18535"/>
      <c r="I18535"/>
      <c r="J18535"/>
      <c r="K18535" s="40"/>
      <c r="L18535" s="4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38"/>
      <c r="F18536" s="38"/>
      <c r="G18536" s="38"/>
      <c r="H18536"/>
      <c r="I18536"/>
      <c r="J18536"/>
      <c r="K18536" s="40"/>
      <c r="L18536" s="4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38"/>
      <c r="F18537" s="38"/>
      <c r="G18537" s="38"/>
      <c r="H18537"/>
      <c r="I18537"/>
      <c r="J18537"/>
      <c r="K18537" s="40"/>
      <c r="L18537" s="4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38"/>
      <c r="F18538" s="38"/>
      <c r="G18538" s="38"/>
      <c r="H18538"/>
      <c r="I18538"/>
      <c r="J18538"/>
      <c r="K18538" s="40"/>
      <c r="L18538" s="4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38"/>
      <c r="F18539" s="38"/>
      <c r="G18539" s="38"/>
      <c r="H18539"/>
      <c r="I18539"/>
      <c r="J18539"/>
      <c r="K18539" s="40"/>
      <c r="L18539" s="4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38"/>
      <c r="F18540" s="38"/>
      <c r="G18540" s="38"/>
      <c r="H18540"/>
      <c r="I18540"/>
      <c r="J18540"/>
      <c r="K18540" s="40"/>
      <c r="L18540" s="4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38"/>
      <c r="F18541" s="38"/>
      <c r="G18541" s="38"/>
      <c r="H18541"/>
      <c r="I18541"/>
      <c r="J18541"/>
      <c r="K18541" s="40"/>
      <c r="L18541" s="4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38"/>
      <c r="F18542" s="38"/>
      <c r="G18542" s="38"/>
      <c r="H18542"/>
      <c r="I18542"/>
      <c r="J18542"/>
      <c r="K18542" s="40"/>
      <c r="L18542" s="4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38"/>
      <c r="F18543" s="38"/>
      <c r="G18543" s="38"/>
      <c r="H18543"/>
      <c r="I18543"/>
      <c r="J18543"/>
      <c r="K18543" s="40"/>
      <c r="L18543" s="4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38"/>
      <c r="F18544" s="38"/>
      <c r="G18544" s="38"/>
      <c r="H18544"/>
      <c r="I18544"/>
      <c r="J18544"/>
      <c r="K18544" s="40"/>
      <c r="L18544" s="4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38"/>
      <c r="F18545" s="38"/>
      <c r="G18545" s="38"/>
      <c r="H18545"/>
      <c r="I18545"/>
      <c r="J18545"/>
      <c r="K18545" s="40"/>
      <c r="L18545" s="4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38"/>
      <c r="F18546" s="38"/>
      <c r="G18546" s="38"/>
      <c r="H18546"/>
      <c r="I18546"/>
      <c r="J18546"/>
      <c r="K18546" s="40"/>
      <c r="L18546" s="4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38"/>
      <c r="F18547" s="38"/>
      <c r="G18547" s="38"/>
      <c r="H18547"/>
      <c r="I18547"/>
      <c r="J18547"/>
      <c r="K18547" s="40"/>
      <c r="L18547" s="4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38"/>
      <c r="F18548" s="38"/>
      <c r="G18548" s="38"/>
      <c r="H18548"/>
      <c r="I18548"/>
      <c r="J18548"/>
      <c r="K18548" s="40"/>
      <c r="L18548" s="4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38"/>
      <c r="F18549" s="38"/>
      <c r="G18549" s="38"/>
      <c r="H18549"/>
      <c r="I18549"/>
      <c r="J18549"/>
      <c r="K18549" s="40"/>
      <c r="L18549" s="4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38"/>
      <c r="F18550" s="38"/>
      <c r="G18550" s="38"/>
      <c r="H18550"/>
      <c r="I18550"/>
      <c r="J18550"/>
      <c r="K18550" s="40"/>
      <c r="L18550" s="4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38"/>
      <c r="F18551" s="38"/>
      <c r="G18551" s="38"/>
      <c r="H18551"/>
      <c r="I18551"/>
      <c r="J18551"/>
      <c r="K18551" s="40"/>
      <c r="L18551" s="4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38"/>
      <c r="F18552" s="38"/>
      <c r="G18552" s="38"/>
      <c r="H18552"/>
      <c r="I18552"/>
      <c r="J18552"/>
      <c r="K18552" s="40"/>
      <c r="L18552" s="4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38"/>
      <c r="F18553" s="38"/>
      <c r="G18553" s="38"/>
      <c r="H18553"/>
      <c r="I18553"/>
      <c r="J18553"/>
      <c r="K18553" s="40"/>
      <c r="L18553" s="4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38"/>
      <c r="F18554" s="38"/>
      <c r="G18554" s="38"/>
      <c r="H18554"/>
      <c r="I18554"/>
      <c r="J18554"/>
      <c r="K18554" s="40"/>
      <c r="L18554" s="4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38"/>
      <c r="F18555" s="38"/>
      <c r="G18555" s="38"/>
      <c r="H18555"/>
      <c r="I18555"/>
      <c r="J18555"/>
      <c r="K18555" s="40"/>
      <c r="L18555" s="4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38"/>
      <c r="F18556" s="38"/>
      <c r="G18556" s="38"/>
      <c r="H18556"/>
      <c r="I18556"/>
      <c r="J18556"/>
      <c r="K18556" s="40"/>
      <c r="L18556" s="4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38"/>
      <c r="F18557" s="38"/>
      <c r="G18557" s="38"/>
      <c r="H18557"/>
      <c r="I18557"/>
      <c r="J18557"/>
      <c r="K18557" s="40"/>
      <c r="L18557" s="4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38"/>
      <c r="F18558" s="38"/>
      <c r="G18558" s="38"/>
      <c r="H18558"/>
      <c r="I18558"/>
      <c r="J18558"/>
      <c r="K18558" s="40"/>
      <c r="L18558" s="4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38"/>
      <c r="F18559" s="38"/>
      <c r="G18559" s="38"/>
      <c r="H18559"/>
      <c r="I18559"/>
      <c r="J18559"/>
      <c r="K18559" s="40"/>
      <c r="L18559" s="4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38"/>
      <c r="F18560" s="38"/>
      <c r="G18560" s="38"/>
      <c r="H18560"/>
      <c r="I18560"/>
      <c r="J18560"/>
      <c r="K18560" s="40"/>
      <c r="L18560" s="4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38"/>
      <c r="F18561" s="38"/>
      <c r="G18561" s="38"/>
      <c r="H18561"/>
      <c r="I18561"/>
      <c r="J18561"/>
      <c r="K18561" s="40"/>
      <c r="L18561" s="4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38"/>
      <c r="F18562" s="38"/>
      <c r="G18562" s="38"/>
      <c r="H18562"/>
      <c r="I18562"/>
      <c r="J18562"/>
      <c r="K18562" s="40"/>
      <c r="L18562" s="4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38"/>
      <c r="F18563" s="38"/>
      <c r="G18563" s="38"/>
      <c r="H18563"/>
      <c r="I18563"/>
      <c r="J18563"/>
      <c r="K18563" s="40"/>
      <c r="L18563" s="4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38"/>
      <c r="F18564" s="38"/>
      <c r="G18564" s="38"/>
      <c r="H18564"/>
      <c r="I18564"/>
      <c r="J18564"/>
      <c r="K18564" s="40"/>
      <c r="L18564" s="4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38"/>
      <c r="F18565" s="38"/>
      <c r="G18565" s="38"/>
      <c r="H18565"/>
      <c r="I18565"/>
      <c r="J18565"/>
      <c r="K18565" s="40"/>
      <c r="L18565" s="4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38"/>
      <c r="F18566" s="38"/>
      <c r="G18566" s="38"/>
      <c r="H18566"/>
      <c r="I18566"/>
      <c r="J18566"/>
      <c r="K18566" s="40"/>
      <c r="L18566" s="4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38"/>
      <c r="F18567" s="38"/>
      <c r="G18567" s="38"/>
      <c r="H18567"/>
      <c r="I18567"/>
      <c r="J18567"/>
      <c r="K18567" s="40"/>
      <c r="L18567" s="4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38"/>
      <c r="F18568" s="38"/>
      <c r="G18568" s="38"/>
      <c r="H18568"/>
      <c r="I18568"/>
      <c r="J18568"/>
      <c r="K18568" s="40"/>
      <c r="L18568" s="4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38"/>
      <c r="F18569" s="38"/>
      <c r="G18569" s="38"/>
      <c r="H18569"/>
      <c r="I18569"/>
      <c r="J18569"/>
      <c r="K18569" s="40"/>
      <c r="L18569" s="4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38"/>
      <c r="F18570" s="38"/>
      <c r="G18570" s="38"/>
      <c r="H18570"/>
      <c r="I18570"/>
      <c r="J18570"/>
      <c r="K18570" s="40"/>
      <c r="L18570" s="4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38"/>
      <c r="F18571" s="38"/>
      <c r="G18571" s="38"/>
      <c r="H18571"/>
      <c r="I18571"/>
      <c r="J18571"/>
      <c r="K18571" s="40"/>
      <c r="L18571" s="4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38"/>
      <c r="F18572" s="38"/>
      <c r="G18572" s="38"/>
      <c r="H18572"/>
      <c r="I18572"/>
      <c r="J18572"/>
      <c r="K18572" s="40"/>
      <c r="L18572" s="4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38"/>
      <c r="F18573" s="38"/>
      <c r="G18573" s="38"/>
      <c r="H18573"/>
      <c r="I18573"/>
      <c r="J18573"/>
      <c r="K18573" s="40"/>
      <c r="L18573" s="4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38"/>
      <c r="F18574" s="38"/>
      <c r="G18574" s="38"/>
      <c r="H18574"/>
      <c r="I18574"/>
      <c r="J18574"/>
      <c r="K18574" s="40"/>
      <c r="L18574" s="4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38"/>
      <c r="F18575" s="38"/>
      <c r="G18575" s="38"/>
      <c r="H18575"/>
      <c r="I18575"/>
      <c r="J18575"/>
      <c r="K18575" s="40"/>
      <c r="L18575" s="4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38"/>
      <c r="F18576" s="38"/>
      <c r="G18576" s="38"/>
      <c r="H18576"/>
      <c r="I18576"/>
      <c r="J18576"/>
      <c r="K18576" s="40"/>
      <c r="L18576" s="4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38"/>
      <c r="F18577" s="38"/>
      <c r="G18577" s="38"/>
      <c r="H18577"/>
      <c r="I18577"/>
      <c r="J18577"/>
      <c r="K18577" s="40"/>
      <c r="L18577" s="4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38"/>
      <c r="F18578" s="38"/>
      <c r="G18578" s="38"/>
      <c r="H18578"/>
      <c r="I18578"/>
      <c r="J18578"/>
      <c r="K18578" s="40"/>
      <c r="L18578" s="4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38"/>
      <c r="F18579" s="38"/>
      <c r="G18579" s="38"/>
      <c r="H18579"/>
      <c r="I18579"/>
      <c r="J18579"/>
      <c r="K18579" s="40"/>
      <c r="L18579" s="4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38"/>
      <c r="F18580" s="38"/>
      <c r="G18580" s="38"/>
      <c r="H18580"/>
      <c r="I18580"/>
      <c r="J18580"/>
      <c r="K18580" s="40"/>
      <c r="L18580" s="4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38"/>
      <c r="F18581" s="38"/>
      <c r="G18581" s="38"/>
      <c r="H18581"/>
      <c r="I18581"/>
      <c r="J18581"/>
      <c r="K18581" s="40"/>
      <c r="L18581" s="4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38"/>
      <c r="F18582" s="38"/>
      <c r="G18582" s="38"/>
      <c r="H18582"/>
      <c r="I18582"/>
      <c r="J18582"/>
      <c r="K18582" s="40"/>
      <c r="L18582" s="4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38"/>
      <c r="F18583" s="38"/>
      <c r="G18583" s="38"/>
      <c r="H18583"/>
      <c r="I18583"/>
      <c r="J18583"/>
      <c r="K18583" s="40"/>
      <c r="L18583" s="4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38"/>
      <c r="F18584" s="38"/>
      <c r="G18584" s="38"/>
      <c r="H18584"/>
      <c r="I18584"/>
      <c r="J18584"/>
      <c r="K18584" s="40"/>
      <c r="L18584" s="4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38"/>
      <c r="F18585" s="38"/>
      <c r="G18585" s="38"/>
      <c r="H18585"/>
      <c r="I18585"/>
      <c r="J18585"/>
      <c r="K18585" s="40"/>
      <c r="L18585" s="4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38"/>
      <c r="F18586" s="38"/>
      <c r="G18586" s="38"/>
      <c r="H18586"/>
      <c r="I18586"/>
      <c r="J18586"/>
      <c r="K18586" s="40"/>
      <c r="L18586" s="4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38"/>
      <c r="F18587" s="38"/>
      <c r="G18587" s="38"/>
      <c r="H18587"/>
      <c r="I18587"/>
      <c r="J18587"/>
      <c r="K18587" s="40"/>
      <c r="L18587" s="4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38"/>
      <c r="F18588" s="38"/>
      <c r="G18588" s="38"/>
      <c r="H18588"/>
      <c r="I18588"/>
      <c r="J18588"/>
      <c r="K18588" s="40"/>
      <c r="L18588" s="4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38"/>
      <c r="F18589" s="38"/>
      <c r="G18589" s="38"/>
      <c r="H18589"/>
      <c r="I18589"/>
      <c r="J18589"/>
      <c r="K18589" s="40"/>
      <c r="L18589" s="4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38"/>
      <c r="F18590" s="38"/>
      <c r="G18590" s="38"/>
      <c r="H18590"/>
      <c r="I18590"/>
      <c r="J18590"/>
      <c r="K18590" s="40"/>
      <c r="L18590" s="4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38"/>
      <c r="F18591" s="38"/>
      <c r="G18591" s="38"/>
      <c r="H18591"/>
      <c r="I18591"/>
      <c r="J18591"/>
      <c r="K18591" s="40"/>
      <c r="L18591" s="4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38"/>
      <c r="F18592" s="38"/>
      <c r="G18592" s="38"/>
      <c r="H18592"/>
      <c r="I18592"/>
      <c r="J18592"/>
      <c r="K18592" s="40"/>
      <c r="L18592" s="4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38"/>
      <c r="F18593" s="38"/>
      <c r="G18593" s="38"/>
      <c r="H18593"/>
      <c r="I18593"/>
      <c r="J18593"/>
      <c r="K18593" s="40"/>
      <c r="L18593" s="4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38"/>
      <c r="F18594" s="38"/>
      <c r="G18594" s="38"/>
      <c r="H18594"/>
      <c r="I18594"/>
      <c r="J18594"/>
      <c r="K18594" s="40"/>
      <c r="L18594" s="4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38"/>
      <c r="F18595" s="38"/>
      <c r="G18595" s="38"/>
      <c r="H18595"/>
      <c r="I18595"/>
      <c r="J18595"/>
      <c r="K18595" s="40"/>
      <c r="L18595" s="4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38"/>
      <c r="F18596" s="38"/>
      <c r="G18596" s="38"/>
      <c r="H18596"/>
      <c r="I18596"/>
      <c r="J18596"/>
      <c r="K18596" s="40"/>
      <c r="L18596" s="4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38"/>
      <c r="F18597" s="38"/>
      <c r="G18597" s="38"/>
      <c r="H18597"/>
      <c r="I18597"/>
      <c r="J18597"/>
      <c r="K18597" s="40"/>
      <c r="L18597" s="4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38"/>
      <c r="F18598" s="38"/>
      <c r="G18598" s="38"/>
      <c r="H18598"/>
      <c r="I18598"/>
      <c r="J18598"/>
      <c r="K18598" s="40"/>
      <c r="L18598" s="4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38"/>
      <c r="F18599" s="38"/>
      <c r="G18599" s="38"/>
      <c r="H18599"/>
      <c r="I18599"/>
      <c r="J18599"/>
      <c r="K18599" s="40"/>
      <c r="L18599" s="4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38"/>
      <c r="F18600" s="38"/>
      <c r="G18600" s="38"/>
      <c r="H18600"/>
      <c r="I18600"/>
      <c r="J18600"/>
      <c r="K18600" s="40"/>
      <c r="L18600" s="4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38"/>
      <c r="F18601" s="38"/>
      <c r="G18601" s="38"/>
      <c r="H18601"/>
      <c r="I18601"/>
      <c r="J18601"/>
      <c r="K18601" s="40"/>
      <c r="L18601" s="4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38"/>
      <c r="F18602" s="38"/>
      <c r="G18602" s="38"/>
      <c r="H18602"/>
      <c r="I18602"/>
      <c r="J18602"/>
      <c r="K18602" s="40"/>
      <c r="L18602" s="4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38"/>
      <c r="F18603" s="38"/>
      <c r="G18603" s="38"/>
      <c r="H18603"/>
      <c r="I18603"/>
      <c r="J18603"/>
      <c r="K18603" s="40"/>
      <c r="L18603" s="4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38"/>
      <c r="F18604" s="38"/>
      <c r="G18604" s="38"/>
      <c r="H18604"/>
      <c r="I18604"/>
      <c r="J18604"/>
      <c r="K18604" s="40"/>
      <c r="L18604" s="4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38"/>
      <c r="F18605" s="38"/>
      <c r="G18605" s="38"/>
      <c r="H18605"/>
      <c r="I18605"/>
      <c r="J18605"/>
      <c r="K18605" s="40"/>
      <c r="L18605" s="4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38"/>
      <c r="F18606" s="38"/>
      <c r="G18606" s="38"/>
      <c r="H18606"/>
      <c r="I18606"/>
      <c r="J18606"/>
      <c r="K18606" s="40"/>
      <c r="L18606" s="4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38"/>
      <c r="F18607" s="38"/>
      <c r="G18607" s="38"/>
      <c r="H18607"/>
      <c r="I18607"/>
      <c r="J18607"/>
      <c r="K18607" s="40"/>
      <c r="L18607" s="4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38"/>
      <c r="F18608" s="38"/>
      <c r="G18608" s="38"/>
      <c r="H18608"/>
      <c r="I18608"/>
      <c r="J18608"/>
      <c r="K18608" s="40"/>
      <c r="L18608" s="4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38"/>
      <c r="F18609" s="38"/>
      <c r="G18609" s="38"/>
      <c r="H18609"/>
      <c r="I18609"/>
      <c r="J18609"/>
      <c r="K18609" s="40"/>
      <c r="L18609" s="4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38"/>
      <c r="F18610" s="38"/>
      <c r="G18610" s="38"/>
      <c r="H18610"/>
      <c r="I18610"/>
      <c r="J18610"/>
      <c r="K18610" s="40"/>
      <c r="L18610" s="4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38"/>
      <c r="F18611" s="38"/>
      <c r="G18611" s="38"/>
      <c r="H18611"/>
      <c r="I18611"/>
      <c r="J18611"/>
      <c r="K18611" s="40"/>
      <c r="L18611" s="4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38"/>
      <c r="F18612" s="38"/>
      <c r="G18612" s="38"/>
      <c r="H18612"/>
      <c r="I18612"/>
      <c r="J18612"/>
      <c r="K18612" s="40"/>
      <c r="L18612" s="4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38"/>
      <c r="F18613" s="38"/>
      <c r="G18613" s="38"/>
      <c r="H18613"/>
      <c r="I18613"/>
      <c r="J18613"/>
      <c r="K18613" s="40"/>
      <c r="L18613" s="4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38"/>
      <c r="F18614" s="38"/>
      <c r="G18614" s="38"/>
      <c r="H18614"/>
      <c r="I18614"/>
      <c r="J18614"/>
      <c r="K18614" s="40"/>
      <c r="L18614" s="4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38"/>
      <c r="F18615" s="38"/>
      <c r="G18615" s="38"/>
      <c r="H18615"/>
      <c r="I18615"/>
      <c r="J18615"/>
      <c r="K18615" s="40"/>
      <c r="L18615" s="4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38"/>
      <c r="F18616" s="38"/>
      <c r="G18616" s="38"/>
      <c r="H18616"/>
      <c r="I18616"/>
      <c r="J18616"/>
      <c r="K18616" s="40"/>
      <c r="L18616" s="4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38"/>
      <c r="F18617" s="38"/>
      <c r="G18617" s="38"/>
      <c r="H18617"/>
      <c r="I18617"/>
      <c r="J18617"/>
      <c r="K18617" s="40"/>
      <c r="L18617" s="4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38"/>
      <c r="F18618" s="38"/>
      <c r="G18618" s="38"/>
      <c r="H18618"/>
      <c r="I18618"/>
      <c r="J18618"/>
      <c r="K18618" s="40"/>
      <c r="L18618" s="4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38"/>
      <c r="F18619" s="38"/>
      <c r="G18619" s="38"/>
      <c r="H18619"/>
      <c r="I18619"/>
      <c r="J18619"/>
      <c r="K18619" s="40"/>
      <c r="L18619" s="4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38"/>
      <c r="F18620" s="38"/>
      <c r="G18620" s="38"/>
      <c r="H18620"/>
      <c r="I18620"/>
      <c r="J18620"/>
      <c r="K18620" s="40"/>
      <c r="L18620" s="4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38"/>
      <c r="F18621" s="38"/>
      <c r="G18621" s="38"/>
      <c r="H18621"/>
      <c r="I18621"/>
      <c r="J18621"/>
      <c r="K18621" s="40"/>
      <c r="L18621" s="4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38"/>
      <c r="F18622" s="38"/>
      <c r="G18622" s="38"/>
      <c r="H18622"/>
      <c r="I18622"/>
      <c r="J18622"/>
      <c r="K18622" s="40"/>
      <c r="L18622" s="4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38"/>
      <c r="F18623" s="38"/>
      <c r="G18623" s="38"/>
      <c r="H18623"/>
      <c r="I18623"/>
      <c r="J18623"/>
      <c r="K18623" s="40"/>
      <c r="L18623" s="4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38"/>
      <c r="F18624" s="38"/>
      <c r="G18624" s="38"/>
      <c r="H18624"/>
      <c r="I18624"/>
      <c r="J18624"/>
      <c r="K18624" s="40"/>
      <c r="L18624" s="4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38"/>
      <c r="F18625" s="38"/>
      <c r="G18625" s="38"/>
      <c r="H18625"/>
      <c r="I18625"/>
      <c r="J18625"/>
      <c r="K18625" s="40"/>
      <c r="L18625" s="4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38"/>
      <c r="F18626" s="38"/>
      <c r="G18626" s="38"/>
      <c r="H18626"/>
      <c r="I18626"/>
      <c r="J18626"/>
      <c r="K18626" s="40"/>
      <c r="L18626" s="4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38"/>
      <c r="F18627" s="38"/>
      <c r="G18627" s="38"/>
      <c r="H18627"/>
      <c r="I18627"/>
      <c r="J18627"/>
      <c r="K18627" s="40"/>
      <c r="L18627" s="4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38"/>
      <c r="F18628" s="38"/>
      <c r="G18628" s="38"/>
      <c r="H18628"/>
      <c r="I18628"/>
      <c r="J18628"/>
      <c r="K18628" s="40"/>
      <c r="L18628" s="4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38"/>
      <c r="F18629" s="38"/>
      <c r="G18629" s="38"/>
      <c r="H18629"/>
      <c r="I18629"/>
      <c r="J18629"/>
      <c r="K18629" s="40"/>
      <c r="L18629" s="4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38"/>
      <c r="F18630" s="38"/>
      <c r="G18630" s="38"/>
      <c r="H18630"/>
      <c r="I18630"/>
      <c r="J18630"/>
      <c r="K18630" s="40"/>
      <c r="L18630" s="4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38"/>
      <c r="F18631" s="38"/>
      <c r="G18631" s="38"/>
      <c r="H18631"/>
      <c r="I18631"/>
      <c r="J18631"/>
      <c r="K18631" s="40"/>
      <c r="L18631" s="4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38"/>
      <c r="F18632" s="38"/>
      <c r="G18632" s="38"/>
      <c r="H18632"/>
      <c r="I18632"/>
      <c r="J18632"/>
      <c r="K18632" s="40"/>
      <c r="L18632" s="4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38"/>
      <c r="F18633" s="38"/>
      <c r="G18633" s="38"/>
      <c r="H18633"/>
      <c r="I18633"/>
      <c r="J18633"/>
      <c r="K18633" s="40"/>
      <c r="L18633" s="4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38"/>
      <c r="F18634" s="38"/>
      <c r="G18634" s="38"/>
      <c r="H18634"/>
      <c r="I18634"/>
      <c r="J18634"/>
      <c r="K18634" s="40"/>
      <c r="L18634" s="4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38"/>
      <c r="F18635" s="38"/>
      <c r="G18635" s="38"/>
      <c r="H18635"/>
      <c r="I18635"/>
      <c r="J18635"/>
      <c r="K18635" s="40"/>
      <c r="L18635" s="4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38"/>
      <c r="F18636" s="38"/>
      <c r="G18636" s="38"/>
      <c r="H18636"/>
      <c r="I18636"/>
      <c r="J18636"/>
      <c r="K18636" s="40"/>
      <c r="L18636" s="4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38"/>
      <c r="F18637" s="38"/>
      <c r="G18637" s="38"/>
      <c r="H18637"/>
      <c r="I18637"/>
      <c r="J18637"/>
      <c r="K18637" s="40"/>
      <c r="L18637" s="4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38"/>
      <c r="F18638" s="38"/>
      <c r="G18638" s="38"/>
      <c r="H18638"/>
      <c r="I18638"/>
      <c r="J18638"/>
      <c r="K18638" s="40"/>
      <c r="L18638" s="4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38"/>
      <c r="F18639" s="38"/>
      <c r="G18639" s="38"/>
      <c r="H18639"/>
      <c r="I18639"/>
      <c r="J18639"/>
      <c r="K18639" s="40"/>
      <c r="L18639" s="4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38"/>
      <c r="F18640" s="38"/>
      <c r="G18640" s="38"/>
      <c r="H18640"/>
      <c r="I18640"/>
      <c r="J18640"/>
      <c r="K18640" s="40"/>
      <c r="L18640" s="4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38"/>
      <c r="F18641" s="38"/>
      <c r="G18641" s="38"/>
      <c r="H18641"/>
      <c r="I18641"/>
      <c r="J18641"/>
      <c r="K18641" s="40"/>
      <c r="L18641" s="4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38"/>
      <c r="F18642" s="38"/>
      <c r="G18642" s="38"/>
      <c r="H18642"/>
      <c r="I18642"/>
      <c r="J18642"/>
      <c r="K18642" s="40"/>
      <c r="L18642" s="4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38"/>
      <c r="F18643" s="38"/>
      <c r="G18643" s="38"/>
      <c r="H18643"/>
      <c r="I18643"/>
      <c r="J18643"/>
      <c r="K18643" s="40"/>
      <c r="L18643" s="4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38"/>
      <c r="F18644" s="38"/>
      <c r="G18644" s="38"/>
      <c r="H18644"/>
      <c r="I18644"/>
      <c r="J18644"/>
      <c r="K18644" s="40"/>
      <c r="L18644" s="4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38"/>
      <c r="F18645" s="38"/>
      <c r="G18645" s="38"/>
      <c r="H18645"/>
      <c r="I18645"/>
      <c r="J18645"/>
      <c r="K18645" s="40"/>
      <c r="L18645" s="4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38"/>
      <c r="F18646" s="38"/>
      <c r="G18646" s="38"/>
      <c r="H18646"/>
      <c r="I18646"/>
      <c r="J18646"/>
      <c r="K18646" s="40"/>
      <c r="L18646" s="4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38"/>
      <c r="F18647" s="38"/>
      <c r="G18647" s="38"/>
      <c r="H18647"/>
      <c r="I18647"/>
      <c r="J18647"/>
      <c r="K18647" s="40"/>
      <c r="L18647" s="4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38"/>
      <c r="F18648" s="38"/>
      <c r="G18648" s="38"/>
      <c r="H18648"/>
      <c r="I18648"/>
      <c r="J18648"/>
      <c r="K18648" s="40"/>
      <c r="L18648" s="4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38"/>
      <c r="F18649" s="38"/>
      <c r="G18649" s="38"/>
      <c r="H18649"/>
      <c r="I18649"/>
      <c r="J18649"/>
      <c r="K18649" s="40"/>
      <c r="L18649" s="4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38"/>
      <c r="F18650" s="38"/>
      <c r="G18650" s="38"/>
      <c r="H18650"/>
      <c r="I18650"/>
      <c r="J18650"/>
      <c r="K18650" s="40"/>
      <c r="L18650" s="4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38"/>
      <c r="F18651" s="38"/>
      <c r="G18651" s="38"/>
      <c r="H18651"/>
      <c r="I18651"/>
      <c r="J18651"/>
      <c r="K18651" s="40"/>
      <c r="L18651" s="4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38"/>
      <c r="F18652" s="38"/>
      <c r="G18652" s="38"/>
      <c r="H18652"/>
      <c r="I18652"/>
      <c r="J18652"/>
      <c r="K18652" s="40"/>
      <c r="L18652" s="4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38"/>
      <c r="F18653" s="38"/>
      <c r="G18653" s="38"/>
      <c r="H18653"/>
      <c r="I18653"/>
      <c r="J18653"/>
      <c r="K18653" s="40"/>
      <c r="L18653" s="4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38"/>
      <c r="F18654" s="38"/>
      <c r="G18654" s="38"/>
      <c r="H18654"/>
      <c r="I18654"/>
      <c r="J18654"/>
      <c r="K18654" s="40"/>
      <c r="L18654" s="4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38"/>
      <c r="F18655" s="38"/>
      <c r="G18655" s="38"/>
      <c r="H18655"/>
      <c r="I18655"/>
      <c r="J18655"/>
      <c r="K18655" s="40"/>
      <c r="L18655" s="4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38"/>
      <c r="F18656" s="38"/>
      <c r="G18656" s="38"/>
      <c r="H18656"/>
      <c r="I18656"/>
      <c r="J18656"/>
      <c r="K18656" s="40"/>
      <c r="L18656" s="4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38"/>
      <c r="F18657" s="38"/>
      <c r="G18657" s="38"/>
      <c r="H18657"/>
      <c r="I18657"/>
      <c r="J18657"/>
      <c r="K18657" s="40"/>
      <c r="L18657" s="4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38"/>
      <c r="F18658" s="38"/>
      <c r="G18658" s="38"/>
      <c r="H18658"/>
      <c r="I18658"/>
      <c r="J18658"/>
      <c r="K18658" s="40"/>
      <c r="L18658" s="4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38"/>
      <c r="F18659" s="38"/>
      <c r="G18659" s="38"/>
      <c r="H18659"/>
      <c r="I18659"/>
      <c r="J18659"/>
      <c r="K18659" s="40"/>
      <c r="L18659" s="4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38"/>
      <c r="F18660" s="38"/>
      <c r="G18660" s="38"/>
      <c r="H18660"/>
      <c r="I18660"/>
      <c r="J18660"/>
      <c r="K18660" s="40"/>
      <c r="L18660" s="4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38"/>
      <c r="F18661" s="38"/>
      <c r="G18661" s="38"/>
      <c r="H18661"/>
      <c r="I18661"/>
      <c r="J18661"/>
      <c r="K18661" s="40"/>
      <c r="L18661" s="4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38"/>
      <c r="F18662" s="38"/>
      <c r="G18662" s="38"/>
      <c r="H18662"/>
      <c r="I18662"/>
      <c r="J18662"/>
      <c r="K18662" s="40"/>
      <c r="L18662" s="4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38"/>
      <c r="F18663" s="38"/>
      <c r="G18663" s="38"/>
      <c r="H18663"/>
      <c r="I18663"/>
      <c r="J18663"/>
      <c r="K18663" s="40"/>
      <c r="L18663" s="4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38"/>
      <c r="F18664" s="38"/>
      <c r="G18664" s="38"/>
      <c r="H18664"/>
      <c r="I18664"/>
      <c r="J18664"/>
      <c r="K18664" s="40"/>
      <c r="L18664" s="4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38"/>
      <c r="F18665" s="38"/>
      <c r="G18665" s="38"/>
      <c r="H18665"/>
      <c r="I18665"/>
      <c r="J18665"/>
      <c r="K18665" s="40"/>
      <c r="L18665" s="4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38"/>
      <c r="F18666" s="38"/>
      <c r="G18666" s="38"/>
      <c r="H18666"/>
      <c r="I18666"/>
      <c r="J18666"/>
      <c r="K18666" s="40"/>
      <c r="L18666" s="4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38"/>
      <c r="F18667" s="38"/>
      <c r="G18667" s="38"/>
      <c r="H18667"/>
      <c r="I18667"/>
      <c r="J18667"/>
      <c r="K18667" s="40"/>
      <c r="L18667" s="4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38"/>
      <c r="F18668" s="38"/>
      <c r="G18668" s="38"/>
      <c r="H18668"/>
      <c r="I18668"/>
      <c r="J18668"/>
      <c r="K18668" s="40"/>
      <c r="L18668" s="4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38"/>
      <c r="F18669" s="38"/>
      <c r="G18669" s="38"/>
      <c r="H18669"/>
      <c r="I18669"/>
      <c r="J18669"/>
      <c r="K18669" s="40"/>
      <c r="L18669" s="4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38"/>
      <c r="F18670" s="38"/>
      <c r="G18670" s="38"/>
      <c r="H18670"/>
      <c r="I18670"/>
      <c r="J18670"/>
      <c r="K18670" s="40"/>
      <c r="L18670" s="4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38"/>
      <c r="F18671" s="38"/>
      <c r="G18671" s="38"/>
      <c r="H18671"/>
      <c r="I18671"/>
      <c r="J18671"/>
      <c r="K18671" s="40"/>
      <c r="L18671" s="4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38"/>
      <c r="F18672" s="38"/>
      <c r="G18672" s="38"/>
      <c r="H18672"/>
      <c r="I18672"/>
      <c r="J18672"/>
      <c r="K18672" s="40"/>
      <c r="L18672" s="4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38"/>
      <c r="F18673" s="38"/>
      <c r="G18673" s="38"/>
      <c r="H18673"/>
      <c r="I18673"/>
      <c r="J18673"/>
      <c r="K18673" s="40"/>
      <c r="L18673" s="4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38"/>
      <c r="F18674" s="38"/>
      <c r="G18674" s="38"/>
      <c r="H18674"/>
      <c r="I18674"/>
      <c r="J18674"/>
      <c r="K18674" s="40"/>
      <c r="L18674" s="4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38"/>
      <c r="F18675" s="38"/>
      <c r="G18675" s="38"/>
      <c r="H18675"/>
      <c r="I18675"/>
      <c r="J18675"/>
      <c r="K18675" s="40"/>
      <c r="L18675" s="4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38"/>
      <c r="F18676" s="38"/>
      <c r="G18676" s="38"/>
      <c r="H18676"/>
      <c r="I18676"/>
      <c r="J18676"/>
      <c r="K18676" s="40"/>
      <c r="L18676" s="4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38"/>
      <c r="F18677" s="38"/>
      <c r="G18677" s="38"/>
      <c r="H18677"/>
      <c r="I18677"/>
      <c r="J18677"/>
      <c r="K18677" s="40"/>
      <c r="L18677" s="4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38"/>
      <c r="F18678" s="38"/>
      <c r="G18678" s="38"/>
      <c r="H18678"/>
      <c r="I18678"/>
      <c r="J18678"/>
      <c r="K18678" s="40"/>
      <c r="L18678" s="4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38"/>
      <c r="F18679" s="38"/>
      <c r="G18679" s="38"/>
      <c r="H18679"/>
      <c r="I18679"/>
      <c r="J18679"/>
      <c r="K18679" s="40"/>
      <c r="L18679" s="4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38"/>
      <c r="F18680" s="38"/>
      <c r="G18680" s="38"/>
      <c r="H18680"/>
      <c r="I18680"/>
      <c r="J18680"/>
      <c r="K18680" s="40"/>
      <c r="L18680" s="4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38"/>
      <c r="F18681" s="38"/>
      <c r="G18681" s="38"/>
      <c r="H18681"/>
      <c r="I18681"/>
      <c r="J18681"/>
      <c r="K18681" s="40"/>
      <c r="L18681" s="4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38"/>
      <c r="F18682" s="38"/>
      <c r="G18682" s="38"/>
      <c r="H18682"/>
      <c r="I18682"/>
      <c r="J18682"/>
      <c r="K18682" s="40"/>
      <c r="L18682" s="4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38"/>
      <c r="F18683" s="38"/>
      <c r="G18683" s="38"/>
      <c r="H18683"/>
      <c r="I18683"/>
      <c r="J18683"/>
      <c r="K18683" s="40"/>
      <c r="L18683" s="4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38"/>
      <c r="F18684" s="38"/>
      <c r="G18684" s="38"/>
      <c r="H18684"/>
      <c r="I18684"/>
      <c r="J18684"/>
      <c r="K18684" s="40"/>
      <c r="L18684" s="4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38"/>
      <c r="F18685" s="38"/>
      <c r="G18685" s="38"/>
      <c r="H18685"/>
      <c r="I18685"/>
      <c r="J18685"/>
      <c r="K18685" s="40"/>
      <c r="L18685" s="4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38"/>
      <c r="F18686" s="38"/>
      <c r="G18686" s="38"/>
      <c r="H18686"/>
      <c r="I18686"/>
      <c r="J18686"/>
      <c r="K18686" s="40"/>
      <c r="L18686" s="4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38"/>
      <c r="F18687" s="38"/>
      <c r="G18687" s="38"/>
      <c r="H18687"/>
      <c r="I18687"/>
      <c r="J18687"/>
      <c r="K18687" s="40"/>
      <c r="L18687" s="4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38"/>
      <c r="F18688" s="38"/>
      <c r="G18688" s="38"/>
      <c r="H18688"/>
      <c r="I18688"/>
      <c r="J18688"/>
      <c r="K18688" s="40"/>
      <c r="L18688" s="4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38"/>
      <c r="F18689" s="38"/>
      <c r="G18689" s="38"/>
      <c r="H18689"/>
      <c r="I18689"/>
      <c r="J18689"/>
      <c r="K18689" s="40"/>
      <c r="L18689" s="4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38"/>
      <c r="F18690" s="38"/>
      <c r="G18690" s="38"/>
      <c r="H18690"/>
      <c r="I18690"/>
      <c r="J18690"/>
      <c r="K18690" s="40"/>
      <c r="L18690" s="4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38"/>
      <c r="F18691" s="38"/>
      <c r="G18691" s="38"/>
      <c r="H18691"/>
      <c r="I18691"/>
      <c r="J18691"/>
      <c r="K18691" s="40"/>
      <c r="L18691" s="4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38"/>
      <c r="F18692" s="38"/>
      <c r="G18692" s="38"/>
      <c r="H18692"/>
      <c r="I18692"/>
      <c r="J18692"/>
      <c r="K18692" s="40"/>
      <c r="L18692" s="4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38"/>
      <c r="F18693" s="38"/>
      <c r="G18693" s="38"/>
      <c r="H18693"/>
      <c r="I18693"/>
      <c r="J18693"/>
      <c r="K18693" s="40"/>
      <c r="L18693" s="4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38"/>
      <c r="F18694" s="38"/>
      <c r="G18694" s="38"/>
      <c r="H18694"/>
      <c r="I18694"/>
      <c r="J18694"/>
      <c r="K18694" s="40"/>
      <c r="L18694" s="4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38"/>
      <c r="F18695" s="38"/>
      <c r="G18695" s="38"/>
      <c r="H18695"/>
      <c r="I18695"/>
      <c r="J18695"/>
      <c r="K18695" s="40"/>
      <c r="L18695" s="4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38"/>
      <c r="F18696" s="38"/>
      <c r="G18696" s="38"/>
      <c r="H18696"/>
      <c r="I18696"/>
      <c r="J18696"/>
      <c r="K18696" s="40"/>
      <c r="L18696" s="4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38"/>
      <c r="F18697" s="38"/>
      <c r="G18697" s="38"/>
      <c r="H18697"/>
      <c r="I18697"/>
      <c r="J18697"/>
      <c r="K18697" s="40"/>
      <c r="L18697" s="4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38"/>
      <c r="F18698" s="38"/>
      <c r="G18698" s="38"/>
      <c r="H18698"/>
      <c r="I18698"/>
      <c r="J18698"/>
      <c r="K18698" s="40"/>
      <c r="L18698" s="4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38"/>
      <c r="F18699" s="38"/>
      <c r="G18699" s="38"/>
      <c r="H18699"/>
      <c r="I18699"/>
      <c r="J18699"/>
      <c r="K18699" s="40"/>
      <c r="L18699" s="4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38"/>
      <c r="F18700" s="38"/>
      <c r="G18700" s="38"/>
      <c r="H18700"/>
      <c r="I18700"/>
      <c r="J18700"/>
      <c r="K18700" s="40"/>
      <c r="L18700" s="4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38"/>
      <c r="F18701" s="38"/>
      <c r="G18701" s="38"/>
      <c r="H18701"/>
      <c r="I18701"/>
      <c r="J18701"/>
      <c r="K18701" s="40"/>
      <c r="L18701" s="4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38"/>
      <c r="F18702" s="38"/>
      <c r="G18702" s="38"/>
      <c r="H18702"/>
      <c r="I18702"/>
      <c r="J18702"/>
      <c r="K18702" s="40"/>
      <c r="L18702" s="4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38"/>
      <c r="F18703" s="38"/>
      <c r="G18703" s="38"/>
      <c r="H18703"/>
      <c r="I18703"/>
      <c r="J18703"/>
      <c r="K18703" s="40"/>
      <c r="L18703" s="4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38"/>
      <c r="F18704" s="38"/>
      <c r="G18704" s="38"/>
      <c r="H18704"/>
      <c r="I18704"/>
      <c r="J18704"/>
      <c r="K18704" s="40"/>
      <c r="L18704" s="4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38"/>
      <c r="F18705" s="38"/>
      <c r="G18705" s="38"/>
      <c r="H18705"/>
      <c r="I18705"/>
      <c r="J18705"/>
      <c r="K18705" s="40"/>
      <c r="L18705" s="4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38"/>
      <c r="F18706" s="38"/>
      <c r="G18706" s="38"/>
      <c r="H18706"/>
      <c r="I18706"/>
      <c r="J18706"/>
      <c r="K18706" s="40"/>
      <c r="L18706" s="4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38"/>
      <c r="F18707" s="38"/>
      <c r="G18707" s="38"/>
      <c r="H18707"/>
      <c r="I18707"/>
      <c r="J18707"/>
      <c r="K18707" s="40"/>
      <c r="L18707" s="4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38"/>
      <c r="F18708" s="38"/>
      <c r="G18708" s="38"/>
      <c r="H18708"/>
      <c r="I18708"/>
      <c r="J18708"/>
      <c r="K18708" s="40"/>
      <c r="L18708" s="4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38"/>
      <c r="F18709" s="38"/>
      <c r="G18709" s="38"/>
      <c r="H18709"/>
      <c r="I18709"/>
      <c r="J18709"/>
      <c r="K18709" s="40"/>
      <c r="L18709" s="4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38"/>
      <c r="F18710" s="38"/>
      <c r="G18710" s="38"/>
      <c r="H18710"/>
      <c r="I18710"/>
      <c r="J18710"/>
      <c r="K18710" s="40"/>
      <c r="L18710" s="4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38"/>
      <c r="F18711" s="38"/>
      <c r="G18711" s="38"/>
      <c r="H18711"/>
      <c r="I18711"/>
      <c r="J18711"/>
      <c r="K18711" s="40"/>
      <c r="L18711" s="4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38"/>
      <c r="F18712" s="38"/>
      <c r="G18712" s="38"/>
      <c r="H18712"/>
      <c r="I18712"/>
      <c r="J18712"/>
      <c r="K18712" s="40"/>
      <c r="L18712" s="4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38"/>
      <c r="F18713" s="38"/>
      <c r="G18713" s="38"/>
      <c r="H18713"/>
      <c r="I18713"/>
      <c r="J18713"/>
      <c r="K18713" s="40"/>
      <c r="L18713" s="4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38"/>
      <c r="F18714" s="38"/>
      <c r="G18714" s="38"/>
      <c r="H18714"/>
      <c r="I18714"/>
      <c r="J18714"/>
      <c r="K18714" s="40"/>
      <c r="L18714" s="4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38"/>
      <c r="F18715" s="38"/>
      <c r="G18715" s="38"/>
      <c r="H18715"/>
      <c r="I18715"/>
      <c r="J18715"/>
      <c r="K18715" s="40"/>
      <c r="L18715" s="4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38"/>
      <c r="F18716" s="38"/>
      <c r="G18716" s="38"/>
      <c r="H18716"/>
      <c r="I18716"/>
      <c r="J18716"/>
      <c r="K18716" s="40"/>
      <c r="L18716" s="4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38"/>
      <c r="F18717" s="38"/>
      <c r="G18717" s="38"/>
      <c r="H18717"/>
      <c r="I18717"/>
      <c r="J18717"/>
      <c r="K18717" s="40"/>
      <c r="L18717" s="4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38"/>
      <c r="F18718" s="38"/>
      <c r="G18718" s="38"/>
      <c r="H18718"/>
      <c r="I18718"/>
      <c r="J18718"/>
      <c r="K18718" s="40"/>
      <c r="L18718" s="4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38"/>
      <c r="F18719" s="38"/>
      <c r="G18719" s="38"/>
      <c r="H18719"/>
      <c r="I18719"/>
      <c r="J18719"/>
      <c r="K18719" s="40"/>
      <c r="L18719" s="4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38"/>
      <c r="F18720" s="38"/>
      <c r="G18720" s="38"/>
      <c r="H18720"/>
      <c r="I18720"/>
      <c r="J18720"/>
      <c r="K18720" s="40"/>
      <c r="L18720" s="4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38"/>
      <c r="F18721" s="38"/>
      <c r="G18721" s="38"/>
      <c r="H18721"/>
      <c r="I18721"/>
      <c r="J18721"/>
      <c r="K18721" s="40"/>
      <c r="L18721" s="4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38"/>
      <c r="F18722" s="38"/>
      <c r="G18722" s="38"/>
      <c r="H18722"/>
      <c r="I18722"/>
      <c r="J18722"/>
      <c r="K18722" s="40"/>
      <c r="L18722" s="4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38"/>
      <c r="F18723" s="38"/>
      <c r="G18723" s="38"/>
      <c r="H18723"/>
      <c r="I18723"/>
      <c r="J18723"/>
      <c r="K18723" s="40"/>
      <c r="L18723" s="4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38"/>
      <c r="F18724" s="38"/>
      <c r="G18724" s="38"/>
      <c r="H18724"/>
      <c r="I18724"/>
      <c r="J18724"/>
      <c r="K18724" s="40"/>
      <c r="L18724" s="4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38"/>
      <c r="F18725" s="38"/>
      <c r="G18725" s="38"/>
      <c r="H18725"/>
      <c r="I18725"/>
      <c r="J18725"/>
      <c r="K18725" s="40"/>
      <c r="L18725" s="4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38"/>
      <c r="F18726" s="38"/>
      <c r="G18726" s="38"/>
      <c r="H18726"/>
      <c r="I18726"/>
      <c r="J18726"/>
      <c r="K18726" s="40"/>
      <c r="L18726" s="4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38"/>
      <c r="F18727" s="38"/>
      <c r="G18727" s="38"/>
      <c r="H18727"/>
      <c r="I18727"/>
      <c r="J18727"/>
      <c r="K18727" s="40"/>
      <c r="L18727" s="4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38"/>
      <c r="F18728" s="38"/>
      <c r="G18728" s="38"/>
      <c r="H18728"/>
      <c r="I18728"/>
      <c r="J18728"/>
      <c r="K18728" s="40"/>
      <c r="L18728" s="4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38"/>
      <c r="F18729" s="38"/>
      <c r="G18729" s="38"/>
      <c r="H18729"/>
      <c r="I18729"/>
      <c r="J18729"/>
      <c r="K18729" s="40"/>
      <c r="L18729" s="4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38"/>
      <c r="F18730" s="38"/>
      <c r="G18730" s="38"/>
      <c r="H18730"/>
      <c r="I18730"/>
      <c r="J18730"/>
      <c r="K18730" s="40"/>
      <c r="L18730" s="4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38"/>
      <c r="F18731" s="38"/>
      <c r="G18731" s="38"/>
      <c r="H18731"/>
      <c r="I18731"/>
      <c r="J18731"/>
      <c r="K18731" s="40"/>
      <c r="L18731" s="4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38"/>
      <c r="F18732" s="38"/>
      <c r="G18732" s="38"/>
      <c r="H18732"/>
      <c r="I18732"/>
      <c r="J18732"/>
      <c r="K18732" s="40"/>
      <c r="L18732" s="4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38"/>
      <c r="F18733" s="38"/>
      <c r="G18733" s="38"/>
      <c r="H18733"/>
      <c r="I18733"/>
      <c r="J18733"/>
      <c r="K18733" s="40"/>
      <c r="L18733" s="4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38"/>
      <c r="F18734" s="38"/>
      <c r="G18734" s="38"/>
      <c r="H18734"/>
      <c r="I18734"/>
      <c r="J18734"/>
      <c r="K18734" s="40"/>
      <c r="L18734" s="4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38"/>
      <c r="F18735" s="38"/>
      <c r="G18735" s="38"/>
      <c r="H18735"/>
      <c r="I18735"/>
      <c r="J18735"/>
      <c r="K18735" s="40"/>
      <c r="L18735" s="4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38"/>
      <c r="F18736" s="38"/>
      <c r="G18736" s="38"/>
      <c r="H18736"/>
      <c r="I18736"/>
      <c r="J18736"/>
      <c r="K18736" s="40"/>
      <c r="L18736" s="4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38"/>
      <c r="F18737" s="38"/>
      <c r="G18737" s="38"/>
      <c r="H18737"/>
      <c r="I18737"/>
      <c r="J18737"/>
      <c r="K18737" s="40"/>
      <c r="L18737" s="4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38"/>
      <c r="F18738" s="38"/>
      <c r="G18738" s="38"/>
      <c r="H18738"/>
      <c r="I18738"/>
      <c r="J18738"/>
      <c r="K18738" s="40"/>
      <c r="L18738" s="4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38"/>
      <c r="F18739" s="38"/>
      <c r="G18739" s="38"/>
      <c r="H18739"/>
      <c r="I18739"/>
      <c r="J18739"/>
      <c r="K18739" s="40"/>
      <c r="L18739" s="4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38"/>
      <c r="F18740" s="38"/>
      <c r="G18740" s="38"/>
      <c r="H18740"/>
      <c r="I18740"/>
      <c r="J18740"/>
      <c r="K18740" s="40"/>
      <c r="L18740" s="4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38"/>
      <c r="F18741" s="38"/>
      <c r="G18741" s="38"/>
      <c r="H18741"/>
      <c r="I18741"/>
      <c r="J18741"/>
      <c r="K18741" s="40"/>
      <c r="L18741" s="4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38"/>
      <c r="F18742" s="38"/>
      <c r="G18742" s="38"/>
      <c r="H18742"/>
      <c r="I18742"/>
      <c r="J18742"/>
      <c r="K18742" s="40"/>
      <c r="L18742" s="4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38"/>
      <c r="F18743" s="38"/>
      <c r="G18743" s="38"/>
      <c r="H18743"/>
      <c r="I18743"/>
      <c r="J18743"/>
      <c r="K18743" s="40"/>
      <c r="L18743" s="4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38"/>
      <c r="F18744" s="38"/>
      <c r="G18744" s="38"/>
      <c r="H18744"/>
      <c r="I18744"/>
      <c r="J18744"/>
      <c r="K18744" s="40"/>
      <c r="L18744" s="4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38"/>
      <c r="F18745" s="38"/>
      <c r="G18745" s="38"/>
      <c r="H18745"/>
      <c r="I18745"/>
      <c r="J18745"/>
      <c r="K18745" s="40"/>
      <c r="L18745" s="4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38"/>
      <c r="F18746" s="38"/>
      <c r="G18746" s="38"/>
      <c r="H18746"/>
      <c r="I18746"/>
      <c r="J18746"/>
      <c r="K18746" s="40"/>
      <c r="L18746" s="4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38"/>
      <c r="F18747" s="38"/>
      <c r="G18747" s="38"/>
      <c r="H18747"/>
      <c r="I18747"/>
      <c r="J18747"/>
      <c r="K18747" s="40"/>
      <c r="L18747" s="4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38"/>
      <c r="F18748" s="38"/>
      <c r="G18748" s="38"/>
      <c r="H18748"/>
      <c r="I18748"/>
      <c r="J18748"/>
      <c r="K18748" s="40"/>
      <c r="L18748" s="4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38"/>
      <c r="F18749" s="38"/>
      <c r="G18749" s="38"/>
      <c r="H18749"/>
      <c r="I18749"/>
      <c r="J18749"/>
      <c r="K18749" s="40"/>
      <c r="L18749" s="4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38"/>
      <c r="F18750" s="38"/>
      <c r="G18750" s="38"/>
      <c r="H18750"/>
      <c r="I18750"/>
      <c r="J18750"/>
      <c r="K18750" s="40"/>
      <c r="L18750" s="4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38"/>
      <c r="F18751" s="38"/>
      <c r="G18751" s="38"/>
      <c r="H18751"/>
      <c r="I18751"/>
      <c r="J18751"/>
      <c r="K18751" s="40"/>
      <c r="L18751" s="4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38"/>
      <c r="F18752" s="38"/>
      <c r="G18752" s="38"/>
      <c r="H18752"/>
      <c r="I18752"/>
      <c r="J18752"/>
      <c r="K18752" s="40"/>
      <c r="L18752" s="4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38"/>
      <c r="F18753" s="38"/>
      <c r="G18753" s="38"/>
      <c r="H18753"/>
      <c r="I18753"/>
      <c r="J18753"/>
      <c r="K18753" s="40"/>
      <c r="L18753" s="4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38"/>
      <c r="F18754" s="38"/>
      <c r="G18754" s="38"/>
      <c r="H18754"/>
      <c r="I18754"/>
      <c r="J18754"/>
      <c r="K18754" s="40"/>
      <c r="L18754" s="4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38"/>
      <c r="F18755" s="38"/>
      <c r="G18755" s="38"/>
      <c r="H18755"/>
      <c r="I18755"/>
      <c r="J18755"/>
      <c r="K18755" s="40"/>
      <c r="L18755" s="4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38"/>
      <c r="F18756" s="38"/>
      <c r="G18756" s="38"/>
      <c r="H18756"/>
      <c r="I18756"/>
      <c r="J18756"/>
      <c r="K18756" s="40"/>
      <c r="L18756" s="4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38"/>
      <c r="F18757" s="38"/>
      <c r="G18757" s="38"/>
      <c r="H18757"/>
      <c r="I18757"/>
      <c r="J18757"/>
      <c r="K18757" s="40"/>
      <c r="L18757" s="4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38"/>
      <c r="F18758" s="38"/>
      <c r="G18758" s="38"/>
      <c r="H18758"/>
      <c r="I18758"/>
      <c r="J18758"/>
      <c r="K18758" s="40"/>
      <c r="L18758" s="4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38"/>
      <c r="F18759" s="38"/>
      <c r="G18759" s="38"/>
      <c r="H18759"/>
      <c r="I18759"/>
      <c r="J18759"/>
      <c r="K18759" s="40"/>
      <c r="L18759" s="4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38"/>
      <c r="F18760" s="38"/>
      <c r="G18760" s="38"/>
      <c r="H18760"/>
      <c r="I18760"/>
      <c r="J18760"/>
      <c r="K18760" s="40"/>
      <c r="L18760" s="4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38"/>
      <c r="F18761" s="38"/>
      <c r="G18761" s="38"/>
      <c r="H18761"/>
      <c r="I18761"/>
      <c r="J18761"/>
      <c r="K18761" s="40"/>
      <c r="L18761" s="4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38"/>
      <c r="F18762" s="38"/>
      <c r="G18762" s="38"/>
      <c r="H18762"/>
      <c r="I18762"/>
      <c r="J18762"/>
      <c r="K18762" s="40"/>
      <c r="L18762" s="4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38"/>
      <c r="F18763" s="38"/>
      <c r="G18763" s="38"/>
      <c r="H18763"/>
      <c r="I18763"/>
      <c r="J18763"/>
      <c r="K18763" s="40"/>
      <c r="L18763" s="4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38"/>
      <c r="F18764" s="38"/>
      <c r="G18764" s="38"/>
      <c r="H18764"/>
      <c r="I18764"/>
      <c r="J18764"/>
      <c r="K18764" s="40"/>
      <c r="L18764" s="4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38"/>
      <c r="F18765" s="38"/>
      <c r="G18765" s="38"/>
      <c r="H18765"/>
      <c r="I18765"/>
      <c r="J18765"/>
      <c r="K18765" s="40"/>
      <c r="L18765" s="4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38"/>
      <c r="F18766" s="38"/>
      <c r="G18766" s="38"/>
      <c r="H18766"/>
      <c r="I18766"/>
      <c r="J18766"/>
      <c r="K18766" s="40"/>
      <c r="L18766" s="4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38"/>
      <c r="F18767" s="38"/>
      <c r="G18767" s="38"/>
      <c r="H18767"/>
      <c r="I18767"/>
      <c r="J18767"/>
      <c r="K18767" s="40"/>
      <c r="L18767" s="4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38"/>
      <c r="F18768" s="38"/>
      <c r="G18768" s="38"/>
      <c r="H18768"/>
      <c r="I18768"/>
      <c r="J18768"/>
      <c r="K18768" s="40"/>
      <c r="L18768" s="4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38"/>
      <c r="F18769" s="38"/>
      <c r="G18769" s="38"/>
      <c r="H18769"/>
      <c r="I18769"/>
      <c r="J18769"/>
      <c r="K18769" s="40"/>
      <c r="L18769" s="4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38"/>
      <c r="F18770" s="38"/>
      <c r="G18770" s="38"/>
      <c r="H18770"/>
      <c r="I18770"/>
      <c r="J18770"/>
      <c r="K18770" s="40"/>
      <c r="L18770" s="4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38"/>
      <c r="F18771" s="38"/>
      <c r="G18771" s="38"/>
      <c r="H18771"/>
      <c r="I18771"/>
      <c r="J18771"/>
      <c r="K18771" s="40"/>
      <c r="L18771" s="4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38"/>
      <c r="F18772" s="38"/>
      <c r="G18772" s="38"/>
      <c r="H18772"/>
      <c r="I18772"/>
      <c r="J18772"/>
      <c r="K18772" s="40"/>
      <c r="L18772" s="4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38"/>
      <c r="F18773" s="38"/>
      <c r="G18773" s="38"/>
      <c r="H18773"/>
      <c r="I18773"/>
      <c r="J18773"/>
      <c r="K18773" s="40"/>
      <c r="L18773" s="4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38"/>
      <c r="F18774" s="38"/>
      <c r="G18774" s="38"/>
      <c r="H18774"/>
      <c r="I18774"/>
      <c r="J18774"/>
      <c r="K18774" s="40"/>
      <c r="L18774" s="4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38"/>
      <c r="F18775" s="38"/>
      <c r="G18775" s="38"/>
      <c r="H18775"/>
      <c r="I18775"/>
      <c r="J18775"/>
      <c r="K18775" s="40"/>
      <c r="L18775" s="4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38"/>
      <c r="F18776" s="38"/>
      <c r="G18776" s="38"/>
      <c r="H18776"/>
      <c r="I18776"/>
      <c r="J18776"/>
      <c r="K18776" s="40"/>
      <c r="L18776" s="4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38"/>
      <c r="F18777" s="38"/>
      <c r="G18777" s="38"/>
      <c r="H18777"/>
      <c r="I18777"/>
      <c r="J18777"/>
      <c r="K18777" s="40"/>
      <c r="L18777" s="4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38"/>
      <c r="F18778" s="38"/>
      <c r="G18778" s="38"/>
      <c r="H18778"/>
      <c r="I18778"/>
      <c r="J18778"/>
      <c r="K18778" s="40"/>
      <c r="L18778" s="4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38"/>
      <c r="F18779" s="38"/>
      <c r="G18779" s="38"/>
      <c r="H18779"/>
      <c r="I18779"/>
      <c r="J18779"/>
      <c r="K18779" s="40"/>
      <c r="L18779" s="4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38"/>
      <c r="F18780" s="38"/>
      <c r="G18780" s="38"/>
      <c r="H18780"/>
      <c r="I18780"/>
      <c r="J18780"/>
      <c r="K18780" s="40"/>
      <c r="L18780" s="4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38"/>
      <c r="F18781" s="38"/>
      <c r="G18781" s="38"/>
      <c r="H18781"/>
      <c r="I18781"/>
      <c r="J18781"/>
      <c r="K18781" s="40"/>
      <c r="L18781" s="4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38"/>
      <c r="F18782" s="38"/>
      <c r="G18782" s="38"/>
      <c r="H18782"/>
      <c r="I18782"/>
      <c r="J18782"/>
      <c r="K18782" s="40"/>
      <c r="L18782" s="4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38"/>
      <c r="F18783" s="38"/>
      <c r="G18783" s="38"/>
      <c r="H18783"/>
      <c r="I18783"/>
      <c r="J18783"/>
      <c r="K18783" s="40"/>
      <c r="L18783" s="4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38"/>
      <c r="F18784" s="38"/>
      <c r="G18784" s="38"/>
      <c r="H18784"/>
      <c r="I18784"/>
      <c r="J18784"/>
      <c r="K18784" s="40"/>
      <c r="L18784" s="4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38"/>
      <c r="F18785" s="38"/>
      <c r="G18785" s="38"/>
      <c r="H18785"/>
      <c r="I18785"/>
      <c r="J18785"/>
      <c r="K18785" s="40"/>
      <c r="L18785" s="4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38"/>
      <c r="F18786" s="38"/>
      <c r="G18786" s="38"/>
      <c r="H18786"/>
      <c r="I18786"/>
      <c r="J18786"/>
      <c r="K18786" s="40"/>
      <c r="L18786" s="4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38"/>
      <c r="F18787" s="38"/>
      <c r="G18787" s="38"/>
      <c r="H18787"/>
      <c r="I18787"/>
      <c r="J18787"/>
      <c r="K18787" s="40"/>
      <c r="L18787" s="4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38"/>
      <c r="F18788" s="38"/>
      <c r="G18788" s="38"/>
      <c r="H18788"/>
      <c r="I18788"/>
      <c r="J18788"/>
      <c r="K18788" s="40"/>
      <c r="L18788" s="4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38"/>
      <c r="F18789" s="38"/>
      <c r="G18789" s="38"/>
      <c r="H18789"/>
      <c r="I18789"/>
      <c r="J18789"/>
      <c r="K18789" s="40"/>
      <c r="L18789" s="4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38"/>
      <c r="F18790" s="38"/>
      <c r="G18790" s="38"/>
      <c r="H18790"/>
      <c r="I18790"/>
      <c r="J18790"/>
      <c r="K18790" s="40"/>
      <c r="L18790" s="4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38"/>
      <c r="F18791" s="38"/>
      <c r="G18791" s="38"/>
      <c r="H18791"/>
      <c r="I18791"/>
      <c r="J18791"/>
      <c r="K18791" s="40"/>
      <c r="L18791" s="4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38"/>
      <c r="F18792" s="38"/>
      <c r="G18792" s="38"/>
      <c r="H18792"/>
      <c r="I18792"/>
      <c r="J18792"/>
      <c r="K18792" s="40"/>
      <c r="L18792" s="4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38"/>
      <c r="F18793" s="38"/>
      <c r="G18793" s="38"/>
      <c r="H18793"/>
      <c r="I18793"/>
      <c r="J18793"/>
      <c r="K18793" s="40"/>
      <c r="L18793" s="4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38"/>
      <c r="F18794" s="38"/>
      <c r="G18794" s="38"/>
      <c r="H18794"/>
      <c r="I18794"/>
      <c r="J18794"/>
      <c r="K18794" s="40"/>
      <c r="L18794" s="4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38"/>
      <c r="F18795" s="38"/>
      <c r="G18795" s="38"/>
      <c r="H18795"/>
      <c r="I18795"/>
      <c r="J18795"/>
      <c r="K18795" s="40"/>
      <c r="L18795" s="4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38"/>
      <c r="F18796" s="38"/>
      <c r="G18796" s="38"/>
      <c r="H18796"/>
      <c r="I18796"/>
      <c r="J18796"/>
      <c r="K18796" s="40"/>
      <c r="L18796" s="4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38"/>
      <c r="F18797" s="38"/>
      <c r="G18797" s="38"/>
      <c r="H18797"/>
      <c r="I18797"/>
      <c r="J18797"/>
      <c r="K18797" s="40"/>
      <c r="L18797" s="4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38"/>
      <c r="F18798" s="38"/>
      <c r="G18798" s="38"/>
      <c r="H18798"/>
      <c r="I18798"/>
      <c r="J18798"/>
      <c r="K18798" s="40"/>
      <c r="L18798" s="4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38"/>
      <c r="F18799" s="38"/>
      <c r="G18799" s="38"/>
      <c r="H18799"/>
      <c r="I18799"/>
      <c r="J18799"/>
      <c r="K18799" s="40"/>
      <c r="L18799" s="4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38"/>
      <c r="F18800" s="38"/>
      <c r="G18800" s="38"/>
      <c r="H18800"/>
      <c r="I18800"/>
      <c r="J18800"/>
      <c r="K18800" s="40"/>
      <c r="L18800" s="4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38"/>
      <c r="F18801" s="38"/>
      <c r="G18801" s="38"/>
      <c r="H18801"/>
      <c r="I18801"/>
      <c r="J18801"/>
      <c r="K18801" s="40"/>
      <c r="L18801" s="4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38"/>
      <c r="F18802" s="38"/>
      <c r="G18802" s="38"/>
      <c r="H18802"/>
      <c r="I18802"/>
      <c r="J18802"/>
      <c r="K18802" s="40"/>
      <c r="L18802" s="4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38"/>
      <c r="F18803" s="38"/>
      <c r="G18803" s="38"/>
      <c r="H18803"/>
      <c r="I18803"/>
      <c r="J18803"/>
      <c r="K18803" s="40"/>
      <c r="L18803" s="4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38"/>
      <c r="F18804" s="38"/>
      <c r="G18804" s="38"/>
      <c r="H18804"/>
      <c r="I18804"/>
      <c r="J18804"/>
      <c r="K18804" s="40"/>
      <c r="L18804" s="4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38"/>
      <c r="F18805" s="38"/>
      <c r="G18805" s="38"/>
      <c r="H18805"/>
      <c r="I18805"/>
      <c r="J18805"/>
      <c r="K18805" s="40"/>
      <c r="L18805" s="4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38"/>
      <c r="F18806" s="38"/>
      <c r="G18806" s="38"/>
      <c r="H18806"/>
      <c r="I18806"/>
      <c r="J18806"/>
      <c r="K18806" s="40"/>
      <c r="L18806" s="4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38"/>
      <c r="F18807" s="38"/>
      <c r="G18807" s="38"/>
      <c r="H18807"/>
      <c r="I18807"/>
      <c r="J18807"/>
      <c r="K18807" s="40"/>
      <c r="L18807" s="4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38"/>
      <c r="F18808" s="38"/>
      <c r="G18808" s="38"/>
      <c r="H18808"/>
      <c r="I18808"/>
      <c r="J18808"/>
      <c r="K18808" s="40"/>
      <c r="L18808" s="4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38"/>
      <c r="F18809" s="38"/>
      <c r="G18809" s="38"/>
      <c r="H18809"/>
      <c r="I18809"/>
      <c r="J18809"/>
      <c r="K18809" s="40"/>
      <c r="L18809" s="4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38"/>
      <c r="F18810" s="38"/>
      <c r="G18810" s="38"/>
      <c r="H18810"/>
      <c r="I18810"/>
      <c r="J18810"/>
      <c r="K18810" s="40"/>
      <c r="L18810" s="4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38"/>
      <c r="F18811" s="38"/>
      <c r="G18811" s="38"/>
      <c r="H18811"/>
      <c r="I18811"/>
      <c r="J18811"/>
      <c r="K18811" s="40"/>
      <c r="L18811" s="4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38"/>
      <c r="F18812" s="38"/>
      <c r="G18812" s="38"/>
      <c r="H18812"/>
      <c r="I18812"/>
      <c r="J18812"/>
      <c r="K18812" s="40"/>
      <c r="L18812" s="4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38"/>
      <c r="F18813" s="38"/>
      <c r="G18813" s="38"/>
      <c r="H18813"/>
      <c r="I18813"/>
      <c r="J18813"/>
      <c r="K18813" s="40"/>
      <c r="L18813" s="4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38"/>
      <c r="F18814" s="38"/>
      <c r="G18814" s="38"/>
      <c r="H18814"/>
      <c r="I18814"/>
      <c r="J18814"/>
      <c r="K18814" s="40"/>
      <c r="L18814" s="4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38"/>
      <c r="F18815" s="38"/>
      <c r="G18815" s="38"/>
      <c r="H18815"/>
      <c r="I18815"/>
      <c r="J18815"/>
      <c r="K18815" s="40"/>
      <c r="L18815" s="4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38"/>
      <c r="F18816" s="38"/>
      <c r="G18816" s="38"/>
      <c r="H18816"/>
      <c r="I18816"/>
      <c r="J18816"/>
      <c r="K18816" s="40"/>
      <c r="L18816" s="4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38"/>
      <c r="F18817" s="38"/>
      <c r="G18817" s="38"/>
      <c r="H18817"/>
      <c r="I18817"/>
      <c r="J18817"/>
      <c r="K18817" s="40"/>
      <c r="L18817" s="4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38"/>
      <c r="F18818" s="38"/>
      <c r="G18818" s="38"/>
      <c r="H18818"/>
      <c r="I18818"/>
      <c r="J18818"/>
      <c r="K18818" s="40"/>
      <c r="L18818" s="4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38"/>
      <c r="F18819" s="38"/>
      <c r="G18819" s="38"/>
      <c r="H18819"/>
      <c r="I18819"/>
      <c r="J18819"/>
      <c r="K18819" s="40"/>
      <c r="L18819" s="4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38"/>
      <c r="F18820" s="38"/>
      <c r="G18820" s="38"/>
      <c r="H18820"/>
      <c r="I18820"/>
      <c r="J18820"/>
      <c r="K18820" s="40"/>
      <c r="L18820" s="4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38"/>
      <c r="F18821" s="38"/>
      <c r="G18821" s="38"/>
      <c r="H18821"/>
      <c r="I18821"/>
      <c r="J18821"/>
      <c r="K18821" s="40"/>
      <c r="L18821" s="4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38"/>
      <c r="F18822" s="38"/>
      <c r="G18822" s="38"/>
      <c r="H18822"/>
      <c r="I18822"/>
      <c r="J18822"/>
      <c r="K18822" s="40"/>
      <c r="L18822" s="4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38"/>
      <c r="F18823" s="38"/>
      <c r="G18823" s="38"/>
      <c r="H18823"/>
      <c r="I18823"/>
      <c r="J18823"/>
      <c r="K18823" s="40"/>
      <c r="L18823" s="4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38"/>
      <c r="F18824" s="38"/>
      <c r="G18824" s="38"/>
      <c r="H18824"/>
      <c r="I18824"/>
      <c r="J18824"/>
      <c r="K18824" s="40"/>
      <c r="L18824" s="4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38"/>
      <c r="F18825" s="38"/>
      <c r="G18825" s="38"/>
      <c r="H18825"/>
      <c r="I18825"/>
      <c r="J18825"/>
      <c r="K18825" s="40"/>
      <c r="L18825" s="4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38"/>
      <c r="F18826" s="38"/>
      <c r="G18826" s="38"/>
      <c r="H18826"/>
      <c r="I18826"/>
      <c r="J18826"/>
      <c r="K18826" s="40"/>
      <c r="L18826" s="4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38"/>
      <c r="F18827" s="38"/>
      <c r="G18827" s="38"/>
      <c r="H18827"/>
      <c r="I18827"/>
      <c r="J18827"/>
      <c r="K18827" s="40"/>
      <c r="L18827" s="4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38"/>
      <c r="F18828" s="38"/>
      <c r="G18828" s="38"/>
      <c r="H18828"/>
      <c r="I18828"/>
      <c r="J18828"/>
      <c r="K18828" s="40"/>
      <c r="L18828" s="4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38"/>
      <c r="F18829" s="38"/>
      <c r="G18829" s="38"/>
      <c r="H18829"/>
      <c r="I18829"/>
      <c r="J18829"/>
      <c r="K18829" s="40"/>
      <c r="L18829" s="4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38"/>
      <c r="F18830" s="38"/>
      <c r="G18830" s="38"/>
      <c r="H18830"/>
      <c r="I18830"/>
      <c r="J18830"/>
      <c r="K18830" s="40"/>
      <c r="L18830" s="4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38"/>
      <c r="F18831" s="38"/>
      <c r="G18831" s="38"/>
      <c r="H18831"/>
      <c r="I18831"/>
      <c r="J18831"/>
      <c r="K18831" s="40"/>
      <c r="L18831" s="4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38"/>
      <c r="F18832" s="38"/>
      <c r="G18832" s="38"/>
      <c r="H18832"/>
      <c r="I18832"/>
      <c r="J18832"/>
      <c r="K18832" s="40"/>
      <c r="L18832" s="4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38"/>
      <c r="F18833" s="38"/>
      <c r="G18833" s="38"/>
      <c r="H18833"/>
      <c r="I18833"/>
      <c r="J18833"/>
      <c r="K18833" s="40"/>
      <c r="L18833" s="4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38"/>
      <c r="F18834" s="38"/>
      <c r="G18834" s="38"/>
      <c r="H18834"/>
      <c r="I18834"/>
      <c r="J18834"/>
      <c r="K18834" s="40"/>
      <c r="L18834" s="4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38"/>
      <c r="F18835" s="38"/>
      <c r="G18835" s="38"/>
      <c r="H18835"/>
      <c r="I18835"/>
      <c r="J18835"/>
      <c r="K18835" s="40"/>
      <c r="L18835" s="4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38"/>
      <c r="F18836" s="38"/>
      <c r="G18836" s="38"/>
      <c r="H18836"/>
      <c r="I18836"/>
      <c r="J18836"/>
      <c r="K18836" s="40"/>
      <c r="L18836" s="4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38"/>
      <c r="F18837" s="38"/>
      <c r="G18837" s="38"/>
      <c r="H18837"/>
      <c r="I18837"/>
      <c r="J18837"/>
      <c r="K18837" s="40"/>
      <c r="L18837" s="4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38"/>
      <c r="F18838" s="38"/>
      <c r="G18838" s="38"/>
      <c r="H18838"/>
      <c r="I18838"/>
      <c r="J18838"/>
      <c r="K18838" s="40"/>
      <c r="L18838" s="4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38"/>
      <c r="F18839" s="38"/>
      <c r="G18839" s="38"/>
      <c r="H18839"/>
      <c r="I18839"/>
      <c r="J18839"/>
      <c r="K18839" s="40"/>
      <c r="L18839" s="4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38"/>
      <c r="F18840" s="38"/>
      <c r="G18840" s="38"/>
      <c r="H18840"/>
      <c r="I18840"/>
      <c r="J18840"/>
      <c r="K18840" s="40"/>
      <c r="L18840" s="4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38"/>
      <c r="F18841" s="38"/>
      <c r="G18841" s="38"/>
      <c r="H18841"/>
      <c r="I18841"/>
      <c r="J18841"/>
      <c r="K18841" s="40"/>
      <c r="L18841" s="4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38"/>
      <c r="F18842" s="38"/>
      <c r="G18842" s="38"/>
      <c r="H18842"/>
      <c r="I18842"/>
      <c r="J18842"/>
      <c r="K18842" s="40"/>
      <c r="L18842" s="4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38"/>
      <c r="F18843" s="38"/>
      <c r="G18843" s="38"/>
      <c r="H18843"/>
      <c r="I18843"/>
      <c r="J18843"/>
      <c r="K18843" s="40"/>
      <c r="L18843" s="4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38"/>
      <c r="F18844" s="38"/>
      <c r="G18844" s="38"/>
      <c r="H18844"/>
      <c r="I18844"/>
      <c r="J18844"/>
      <c r="K18844" s="40"/>
      <c r="L18844" s="4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38"/>
      <c r="F18845" s="38"/>
      <c r="G18845" s="38"/>
      <c r="H18845"/>
      <c r="I18845"/>
      <c r="J18845"/>
      <c r="K18845" s="40"/>
      <c r="L18845" s="4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38"/>
      <c r="F18846" s="38"/>
      <c r="G18846" s="38"/>
      <c r="H18846"/>
      <c r="I18846"/>
      <c r="J18846"/>
      <c r="K18846" s="40"/>
      <c r="L18846" s="4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38"/>
      <c r="F18847" s="38"/>
      <c r="G18847" s="38"/>
      <c r="H18847"/>
      <c r="I18847"/>
      <c r="J18847"/>
      <c r="K18847" s="40"/>
      <c r="L18847" s="4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38"/>
      <c r="F18848" s="38"/>
      <c r="G18848" s="38"/>
      <c r="H18848"/>
      <c r="I18848"/>
      <c r="J18848"/>
      <c r="K18848" s="40"/>
      <c r="L18848" s="4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38"/>
      <c r="F18849" s="38"/>
      <c r="G18849" s="38"/>
      <c r="H18849"/>
      <c r="I18849"/>
      <c r="J18849"/>
      <c r="K18849" s="40"/>
      <c r="L18849" s="4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38"/>
      <c r="F18850" s="38"/>
      <c r="G18850" s="38"/>
      <c r="H18850"/>
      <c r="I18850"/>
      <c r="J18850"/>
      <c r="K18850" s="40"/>
      <c r="L18850" s="4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38"/>
      <c r="F18851" s="38"/>
      <c r="G18851" s="38"/>
      <c r="H18851"/>
      <c r="I18851"/>
      <c r="J18851"/>
      <c r="K18851" s="40"/>
      <c r="L18851" s="4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38"/>
      <c r="F18852" s="38"/>
      <c r="G18852" s="38"/>
      <c r="H18852"/>
      <c r="I18852"/>
      <c r="J18852"/>
      <c r="K18852" s="40"/>
      <c r="L18852" s="4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38"/>
      <c r="F18853" s="38"/>
      <c r="G18853" s="38"/>
      <c r="H18853"/>
      <c r="I18853"/>
      <c r="J18853"/>
      <c r="K18853" s="40"/>
      <c r="L18853" s="4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38"/>
      <c r="F18854" s="38"/>
      <c r="G18854" s="38"/>
      <c r="H18854"/>
      <c r="I18854"/>
      <c r="J18854"/>
      <c r="K18854" s="40"/>
      <c r="L18854" s="4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38"/>
      <c r="F18855" s="38"/>
      <c r="G18855" s="38"/>
      <c r="H18855"/>
      <c r="I18855"/>
      <c r="J18855"/>
      <c r="K18855" s="40"/>
      <c r="L18855" s="4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38"/>
      <c r="F18856" s="38"/>
      <c r="G18856" s="38"/>
      <c r="H18856"/>
      <c r="I18856"/>
      <c r="J18856"/>
      <c r="K18856" s="40"/>
      <c r="L18856" s="4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38"/>
      <c r="F18857" s="38"/>
      <c r="G18857" s="38"/>
      <c r="H18857"/>
      <c r="I18857"/>
      <c r="J18857"/>
      <c r="K18857" s="40"/>
      <c r="L18857" s="4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38"/>
      <c r="F18858" s="38"/>
      <c r="G18858" s="38"/>
      <c r="H18858"/>
      <c r="I18858"/>
      <c r="J18858"/>
      <c r="K18858" s="40"/>
      <c r="L18858" s="4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38"/>
      <c r="F18859" s="38"/>
      <c r="G18859" s="38"/>
      <c r="H18859"/>
      <c r="I18859"/>
      <c r="J18859"/>
      <c r="K18859" s="40"/>
      <c r="L18859" s="4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38"/>
      <c r="F18860" s="38"/>
      <c r="G18860" s="38"/>
      <c r="H18860"/>
      <c r="I18860"/>
      <c r="J18860"/>
      <c r="K18860" s="40"/>
      <c r="L18860" s="4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38"/>
      <c r="F18861" s="38"/>
      <c r="G18861" s="38"/>
      <c r="H18861"/>
      <c r="I18861"/>
      <c r="J18861"/>
      <c r="K18861" s="40"/>
      <c r="L18861" s="4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38"/>
      <c r="F18862" s="38"/>
      <c r="G18862" s="38"/>
      <c r="H18862"/>
      <c r="I18862"/>
      <c r="J18862"/>
      <c r="K18862" s="40"/>
      <c r="L18862" s="4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38"/>
      <c r="F18863" s="38"/>
      <c r="G18863" s="38"/>
      <c r="H18863"/>
      <c r="I18863"/>
      <c r="J18863"/>
      <c r="K18863" s="40"/>
      <c r="L18863" s="4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38"/>
      <c r="F18864" s="38"/>
      <c r="G18864" s="38"/>
      <c r="H18864"/>
      <c r="I18864"/>
      <c r="J18864"/>
      <c r="K18864" s="40"/>
      <c r="L18864" s="4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38"/>
      <c r="F18865" s="38"/>
      <c r="G18865" s="38"/>
      <c r="H18865"/>
      <c r="I18865"/>
      <c r="J18865"/>
      <c r="K18865" s="40"/>
      <c r="L18865" s="4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38"/>
      <c r="F18866" s="38"/>
      <c r="G18866" s="38"/>
      <c r="H18866"/>
      <c r="I18866"/>
      <c r="J18866"/>
      <c r="K18866" s="40"/>
      <c r="L18866" s="4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38"/>
      <c r="F18867" s="38"/>
      <c r="G18867" s="38"/>
      <c r="H18867"/>
      <c r="I18867"/>
      <c r="J18867"/>
      <c r="K18867" s="40"/>
      <c r="L18867" s="4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38"/>
      <c r="F18868" s="38"/>
      <c r="G18868" s="38"/>
      <c r="H18868"/>
      <c r="I18868"/>
      <c r="J18868"/>
      <c r="K18868" s="40"/>
      <c r="L18868" s="4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38"/>
      <c r="F18869" s="38"/>
      <c r="G18869" s="38"/>
      <c r="H18869"/>
      <c r="I18869"/>
      <c r="J18869"/>
      <c r="K18869" s="40"/>
      <c r="L18869" s="4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38"/>
      <c r="F18870" s="38"/>
      <c r="G18870" s="38"/>
      <c r="H18870"/>
      <c r="I18870"/>
      <c r="J18870"/>
      <c r="K18870" s="40"/>
      <c r="L18870" s="4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38"/>
      <c r="F18871" s="38"/>
      <c r="G18871" s="38"/>
      <c r="H18871"/>
      <c r="I18871"/>
      <c r="J18871"/>
      <c r="K18871" s="40"/>
      <c r="L18871" s="4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38"/>
      <c r="F18872" s="38"/>
      <c r="G18872" s="38"/>
      <c r="H18872"/>
      <c r="I18872"/>
      <c r="J18872"/>
      <c r="K18872" s="40"/>
      <c r="L18872" s="4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38"/>
      <c r="F18873" s="38"/>
      <c r="G18873" s="38"/>
      <c r="H18873"/>
      <c r="I18873"/>
      <c r="J18873"/>
      <c r="K18873" s="40"/>
      <c r="L18873" s="4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38"/>
      <c r="F18874" s="38"/>
      <c r="G18874" s="38"/>
      <c r="H18874"/>
      <c r="I18874"/>
      <c r="J18874"/>
      <c r="K18874" s="40"/>
      <c r="L18874" s="4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38"/>
      <c r="F18875" s="38"/>
      <c r="G18875" s="38"/>
      <c r="H18875"/>
      <c r="I18875"/>
      <c r="J18875"/>
      <c r="K18875" s="40"/>
      <c r="L18875" s="4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38"/>
      <c r="F18876" s="38"/>
      <c r="G18876" s="38"/>
      <c r="H18876"/>
      <c r="I18876"/>
      <c r="J18876"/>
      <c r="K18876" s="40"/>
      <c r="L18876" s="4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38"/>
      <c r="F18877" s="38"/>
      <c r="G18877" s="38"/>
      <c r="H18877"/>
      <c r="I18877"/>
      <c r="J18877"/>
      <c r="K18877" s="40"/>
      <c r="L18877" s="4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38"/>
      <c r="F18878" s="38"/>
      <c r="G18878" s="38"/>
      <c r="H18878"/>
      <c r="I18878"/>
      <c r="J18878"/>
      <c r="K18878" s="40"/>
      <c r="L18878" s="4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38"/>
      <c r="F18879" s="38"/>
      <c r="G18879" s="38"/>
      <c r="H18879"/>
      <c r="I18879"/>
      <c r="J18879"/>
      <c r="K18879" s="40"/>
      <c r="L18879" s="4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38"/>
      <c r="F18880" s="38"/>
      <c r="G18880" s="38"/>
      <c r="H18880"/>
      <c r="I18880"/>
      <c r="J18880"/>
      <c r="K18880" s="40"/>
      <c r="L18880" s="4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38"/>
      <c r="F18881" s="38"/>
      <c r="G18881" s="38"/>
      <c r="H18881"/>
      <c r="I18881"/>
      <c r="J18881"/>
      <c r="K18881" s="40"/>
      <c r="L18881" s="4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38"/>
      <c r="F18882" s="38"/>
      <c r="G18882" s="38"/>
      <c r="H18882"/>
      <c r="I18882"/>
      <c r="J18882"/>
      <c r="K18882" s="40"/>
      <c r="L18882" s="4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38"/>
      <c r="F18883" s="38"/>
      <c r="G18883" s="38"/>
      <c r="H18883"/>
      <c r="I18883"/>
      <c r="J18883"/>
      <c r="K18883" s="40"/>
      <c r="L18883" s="4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38"/>
      <c r="F18884" s="38"/>
      <c r="G18884" s="38"/>
      <c r="H18884"/>
      <c r="I18884"/>
      <c r="J18884"/>
      <c r="K18884" s="40"/>
      <c r="L18884" s="4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38"/>
      <c r="F18885" s="38"/>
      <c r="G18885" s="38"/>
      <c r="H18885"/>
      <c r="I18885"/>
      <c r="J18885"/>
      <c r="K18885" s="40"/>
      <c r="L18885" s="4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38"/>
      <c r="F18886" s="38"/>
      <c r="G18886" s="38"/>
      <c r="H18886"/>
      <c r="I18886"/>
      <c r="J18886"/>
      <c r="K18886" s="40"/>
      <c r="L18886" s="4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38"/>
      <c r="F18887" s="38"/>
      <c r="G18887" s="38"/>
      <c r="H18887"/>
      <c r="I18887"/>
      <c r="J18887"/>
      <c r="K18887" s="40"/>
      <c r="L18887" s="4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38"/>
      <c r="F18888" s="38"/>
      <c r="G18888" s="38"/>
      <c r="H18888"/>
      <c r="I18888"/>
      <c r="J18888"/>
      <c r="K18888" s="40"/>
      <c r="L18888" s="4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38"/>
      <c r="F18889" s="38"/>
      <c r="G18889" s="38"/>
      <c r="H18889"/>
      <c r="I18889"/>
      <c r="J18889"/>
      <c r="K18889" s="40"/>
      <c r="L18889" s="4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38"/>
      <c r="F18890" s="38"/>
      <c r="G18890" s="38"/>
      <c r="H18890"/>
      <c r="I18890"/>
      <c r="J18890"/>
      <c r="K18890" s="40"/>
      <c r="L18890" s="4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38"/>
      <c r="F18891" s="38"/>
      <c r="G18891" s="38"/>
      <c r="H18891"/>
      <c r="I18891"/>
      <c r="J18891"/>
      <c r="K18891" s="40"/>
      <c r="L18891" s="4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38"/>
      <c r="F18892" s="38"/>
      <c r="G18892" s="38"/>
      <c r="H18892"/>
      <c r="I18892"/>
      <c r="J18892"/>
      <c r="K18892" s="40"/>
      <c r="L18892" s="4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38"/>
      <c r="F18893" s="38"/>
      <c r="G18893" s="38"/>
      <c r="H18893"/>
      <c r="I18893"/>
      <c r="J18893"/>
      <c r="K18893" s="40"/>
      <c r="L18893" s="4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38"/>
      <c r="F18894" s="38"/>
      <c r="G18894" s="38"/>
      <c r="H18894"/>
      <c r="I18894"/>
      <c r="J18894"/>
      <c r="K18894" s="40"/>
      <c r="L18894" s="4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38"/>
      <c r="F18895" s="38"/>
      <c r="G18895" s="38"/>
      <c r="H18895"/>
      <c r="I18895"/>
      <c r="J18895"/>
      <c r="K18895" s="40"/>
      <c r="L18895" s="4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38"/>
      <c r="F18896" s="38"/>
      <c r="G18896" s="38"/>
      <c r="H18896"/>
      <c r="I18896"/>
      <c r="J18896"/>
      <c r="K18896" s="40"/>
      <c r="L18896" s="4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38"/>
      <c r="F18897" s="38"/>
      <c r="G18897" s="38"/>
      <c r="H18897"/>
      <c r="I18897"/>
      <c r="J18897"/>
      <c r="K18897" s="40"/>
      <c r="L18897" s="4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38"/>
      <c r="F18898" s="38"/>
      <c r="G18898" s="38"/>
      <c r="H18898"/>
      <c r="I18898"/>
      <c r="J18898"/>
      <c r="K18898" s="40"/>
      <c r="L18898" s="4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38"/>
      <c r="F18899" s="38"/>
      <c r="G18899" s="38"/>
      <c r="H18899"/>
      <c r="I18899"/>
      <c r="J18899"/>
      <c r="K18899" s="40"/>
      <c r="L18899" s="4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38"/>
      <c r="F18900" s="38"/>
      <c r="G18900" s="38"/>
      <c r="H18900"/>
      <c r="I18900"/>
      <c r="J18900"/>
      <c r="K18900" s="40"/>
      <c r="L18900" s="4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38"/>
      <c r="F18901" s="38"/>
      <c r="G18901" s="38"/>
      <c r="H18901"/>
      <c r="I18901"/>
      <c r="J18901"/>
      <c r="K18901" s="40"/>
      <c r="L18901" s="4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38"/>
      <c r="F18902" s="38"/>
      <c r="G18902" s="38"/>
      <c r="H18902"/>
      <c r="I18902"/>
      <c r="J18902"/>
      <c r="K18902" s="40"/>
      <c r="L18902" s="4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38"/>
      <c r="F18903" s="38"/>
      <c r="G18903" s="38"/>
      <c r="H18903"/>
      <c r="I18903"/>
      <c r="J18903"/>
      <c r="K18903" s="40"/>
      <c r="L18903" s="4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38"/>
      <c r="F18904" s="38"/>
      <c r="G18904" s="38"/>
      <c r="H18904"/>
      <c r="I18904"/>
      <c r="J18904"/>
      <c r="K18904" s="40"/>
      <c r="L18904" s="4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38"/>
      <c r="F18905" s="38"/>
      <c r="G18905" s="38"/>
      <c r="H18905"/>
      <c r="I18905"/>
      <c r="J18905"/>
      <c r="K18905" s="40"/>
      <c r="L18905" s="4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38"/>
      <c r="F18906" s="38"/>
      <c r="G18906" s="38"/>
      <c r="H18906"/>
      <c r="I18906"/>
      <c r="J18906"/>
      <c r="K18906" s="40"/>
      <c r="L18906" s="4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38"/>
      <c r="F18907" s="38"/>
      <c r="G18907" s="38"/>
      <c r="H18907"/>
      <c r="I18907"/>
      <c r="J18907"/>
      <c r="K18907" s="40"/>
      <c r="L18907" s="4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38"/>
      <c r="F18908" s="38"/>
      <c r="G18908" s="38"/>
      <c r="H18908"/>
      <c r="I18908"/>
      <c r="J18908"/>
      <c r="K18908" s="40"/>
      <c r="L18908" s="4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38"/>
      <c r="F18909" s="38"/>
      <c r="G18909" s="38"/>
      <c r="H18909"/>
      <c r="I18909"/>
      <c r="J18909"/>
      <c r="K18909" s="40"/>
      <c r="L18909" s="4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38"/>
      <c r="F18910" s="38"/>
      <c r="G18910" s="38"/>
      <c r="H18910"/>
      <c r="I18910"/>
      <c r="J18910"/>
      <c r="K18910" s="40"/>
      <c r="L18910" s="4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38"/>
      <c r="F18911" s="38"/>
      <c r="G18911" s="38"/>
      <c r="H18911"/>
      <c r="I18911"/>
      <c r="J18911"/>
      <c r="K18911" s="40"/>
      <c r="L18911" s="4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38"/>
      <c r="F18912" s="38"/>
      <c r="G18912" s="38"/>
      <c r="H18912"/>
      <c r="I18912"/>
      <c r="J18912"/>
      <c r="K18912" s="40"/>
      <c r="L18912" s="4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38"/>
      <c r="F18913" s="38"/>
      <c r="G18913" s="38"/>
      <c r="H18913"/>
      <c r="I18913"/>
      <c r="J18913"/>
      <c r="K18913" s="40"/>
      <c r="L18913" s="4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38"/>
      <c r="F18914" s="38"/>
      <c r="G18914" s="38"/>
      <c r="H18914"/>
      <c r="I18914"/>
      <c r="J18914"/>
      <c r="K18914" s="40"/>
      <c r="L18914" s="4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38"/>
      <c r="F18915" s="38"/>
      <c r="G18915" s="38"/>
      <c r="H18915"/>
      <c r="I18915"/>
      <c r="J18915"/>
      <c r="K18915" s="40"/>
      <c r="L18915" s="4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38"/>
      <c r="F18916" s="38"/>
      <c r="G18916" s="38"/>
      <c r="H18916"/>
      <c r="I18916"/>
      <c r="J18916"/>
      <c r="K18916" s="40"/>
      <c r="L18916" s="4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38"/>
      <c r="F18917" s="38"/>
      <c r="G18917" s="38"/>
      <c r="H18917"/>
      <c r="I18917"/>
      <c r="J18917"/>
      <c r="K18917" s="40"/>
      <c r="L18917" s="4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38"/>
      <c r="F18918" s="38"/>
      <c r="G18918" s="38"/>
      <c r="H18918"/>
      <c r="I18918"/>
      <c r="J18918"/>
      <c r="K18918" s="40"/>
      <c r="L18918" s="4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38"/>
      <c r="F18919" s="38"/>
      <c r="G18919" s="38"/>
      <c r="H18919"/>
      <c r="I18919"/>
      <c r="J18919"/>
      <c r="K18919" s="40"/>
      <c r="L18919" s="4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38"/>
      <c r="F18920" s="38"/>
      <c r="G18920" s="38"/>
      <c r="H18920"/>
      <c r="I18920"/>
      <c r="J18920"/>
      <c r="K18920" s="40"/>
      <c r="L18920" s="4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38"/>
      <c r="F18921" s="38"/>
      <c r="G18921" s="38"/>
      <c r="H18921"/>
      <c r="I18921"/>
      <c r="J18921"/>
      <c r="K18921" s="40"/>
      <c r="L18921" s="4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38"/>
      <c r="F18922" s="38"/>
      <c r="G18922" s="38"/>
      <c r="H18922"/>
      <c r="I18922"/>
      <c r="J18922"/>
      <c r="K18922" s="40"/>
      <c r="L18922" s="4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38"/>
      <c r="F18923" s="38"/>
      <c r="G18923" s="38"/>
      <c r="H18923"/>
      <c r="I18923"/>
      <c r="J18923"/>
      <c r="K18923" s="40"/>
      <c r="L18923" s="4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38"/>
      <c r="F18924" s="38"/>
      <c r="G18924" s="38"/>
      <c r="H18924"/>
      <c r="I18924"/>
      <c r="J18924"/>
      <c r="K18924" s="40"/>
      <c r="L18924" s="4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38"/>
      <c r="F18925" s="38"/>
      <c r="G18925" s="38"/>
      <c r="H18925"/>
      <c r="I18925"/>
      <c r="J18925"/>
      <c r="K18925" s="40"/>
      <c r="L18925" s="4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38"/>
      <c r="F18926" s="38"/>
      <c r="G18926" s="38"/>
      <c r="H18926"/>
      <c r="I18926"/>
      <c r="J18926"/>
      <c r="K18926" s="40"/>
      <c r="L18926" s="4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38"/>
      <c r="F18927" s="38"/>
      <c r="G18927" s="38"/>
      <c r="H18927"/>
      <c r="I18927"/>
      <c r="J18927"/>
      <c r="K18927" s="40"/>
      <c r="L18927" s="4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38"/>
      <c r="F18928" s="38"/>
      <c r="G18928" s="38"/>
      <c r="H18928"/>
      <c r="I18928"/>
      <c r="J18928"/>
      <c r="K18928" s="40"/>
      <c r="L18928" s="4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38"/>
      <c r="F18929" s="38"/>
      <c r="G18929" s="38"/>
      <c r="H18929"/>
      <c r="I18929"/>
      <c r="J18929"/>
      <c r="K18929" s="40"/>
      <c r="L18929" s="4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38"/>
      <c r="F18930" s="38"/>
      <c r="G18930" s="38"/>
      <c r="H18930"/>
      <c r="I18930"/>
      <c r="J18930"/>
      <c r="K18930" s="40"/>
      <c r="L18930" s="4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38"/>
      <c r="F18931" s="38"/>
      <c r="G18931" s="38"/>
      <c r="H18931"/>
      <c r="I18931"/>
      <c r="J18931"/>
      <c r="K18931" s="40"/>
      <c r="L18931" s="4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38"/>
      <c r="F18932" s="38"/>
      <c r="G18932" s="38"/>
      <c r="H18932"/>
      <c r="I18932"/>
      <c r="J18932"/>
      <c r="K18932" s="40"/>
      <c r="L18932" s="4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38"/>
      <c r="F18933" s="38"/>
      <c r="G18933" s="38"/>
      <c r="H18933"/>
      <c r="I18933"/>
      <c r="J18933"/>
      <c r="K18933" s="40"/>
      <c r="L18933" s="4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38"/>
      <c r="F18934" s="38"/>
      <c r="G18934" s="38"/>
      <c r="H18934"/>
      <c r="I18934"/>
      <c r="J18934"/>
      <c r="K18934" s="40"/>
      <c r="L18934" s="4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38"/>
      <c r="F18935" s="38"/>
      <c r="G18935" s="38"/>
      <c r="H18935"/>
      <c r="I18935"/>
      <c r="J18935"/>
      <c r="K18935" s="40"/>
      <c r="L18935" s="4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38"/>
      <c r="F18936" s="38"/>
      <c r="G18936" s="38"/>
      <c r="H18936"/>
      <c r="I18936"/>
      <c r="J18936"/>
      <c r="K18936" s="40"/>
      <c r="L18936" s="4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38"/>
      <c r="F18937" s="38"/>
      <c r="G18937" s="38"/>
      <c r="H18937"/>
      <c r="I18937"/>
      <c r="J18937"/>
      <c r="K18937" s="40"/>
      <c r="L18937" s="4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38"/>
      <c r="F18938" s="38"/>
      <c r="G18938" s="38"/>
      <c r="H18938"/>
      <c r="I18938"/>
      <c r="J18938"/>
      <c r="K18938" s="40"/>
      <c r="L18938" s="4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38"/>
      <c r="F18939" s="38"/>
      <c r="G18939" s="38"/>
      <c r="H18939"/>
      <c r="I18939"/>
      <c r="J18939"/>
      <c r="K18939" s="40"/>
      <c r="L18939" s="4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38"/>
      <c r="F18940" s="38"/>
      <c r="G18940" s="38"/>
      <c r="H18940"/>
      <c r="I18940"/>
      <c r="J18940"/>
      <c r="K18940" s="40"/>
      <c r="L18940" s="4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38"/>
      <c r="F18941" s="38"/>
      <c r="G18941" s="38"/>
      <c r="H18941"/>
      <c r="I18941"/>
      <c r="J18941"/>
      <c r="K18941" s="40"/>
      <c r="L18941" s="4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38"/>
      <c r="F18942" s="38"/>
      <c r="G18942" s="38"/>
      <c r="H18942"/>
      <c r="I18942"/>
      <c r="J18942"/>
      <c r="K18942" s="40"/>
      <c r="L18942" s="4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38"/>
      <c r="F18943" s="38"/>
      <c r="G18943" s="38"/>
      <c r="H18943"/>
      <c r="I18943"/>
      <c r="J18943"/>
      <c r="K18943" s="40"/>
      <c r="L18943" s="4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38"/>
      <c r="F18944" s="38"/>
      <c r="G18944" s="38"/>
      <c r="H18944"/>
      <c r="I18944"/>
      <c r="J18944"/>
      <c r="K18944" s="40"/>
      <c r="L18944" s="4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38"/>
      <c r="F18945" s="38"/>
      <c r="G18945" s="38"/>
      <c r="H18945"/>
      <c r="I18945"/>
      <c r="J18945"/>
      <c r="K18945" s="40"/>
      <c r="L18945" s="4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38"/>
      <c r="F18946" s="38"/>
      <c r="G18946" s="38"/>
      <c r="H18946"/>
      <c r="I18946"/>
      <c r="J18946"/>
      <c r="K18946" s="40"/>
      <c r="L18946" s="4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38"/>
      <c r="F18947" s="38"/>
      <c r="G18947" s="38"/>
      <c r="H18947"/>
      <c r="I18947"/>
      <c r="J18947"/>
      <c r="K18947" s="40"/>
      <c r="L18947" s="4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38"/>
      <c r="F18948" s="38"/>
      <c r="G18948" s="38"/>
      <c r="H18948"/>
      <c r="I18948"/>
      <c r="J18948"/>
      <c r="K18948" s="40"/>
      <c r="L18948" s="4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38"/>
      <c r="F18949" s="38"/>
      <c r="G18949" s="38"/>
      <c r="H18949"/>
      <c r="I18949"/>
      <c r="J18949"/>
      <c r="K18949" s="40"/>
      <c r="L18949" s="4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38"/>
      <c r="F18950" s="38"/>
      <c r="G18950" s="38"/>
      <c r="H18950"/>
      <c r="I18950"/>
      <c r="J18950"/>
      <c r="K18950" s="40"/>
      <c r="L18950" s="4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38"/>
      <c r="F18951" s="38"/>
      <c r="G18951" s="38"/>
      <c r="H18951"/>
      <c r="I18951"/>
      <c r="J18951"/>
      <c r="K18951" s="40"/>
      <c r="L18951" s="4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38"/>
      <c r="F18952" s="38"/>
      <c r="G18952" s="38"/>
      <c r="H18952"/>
      <c r="I18952"/>
      <c r="J18952"/>
      <c r="K18952" s="40"/>
      <c r="L18952" s="4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38"/>
      <c r="F18953" s="38"/>
      <c r="G18953" s="38"/>
      <c r="H18953"/>
      <c r="I18953"/>
      <c r="J18953"/>
      <c r="K18953" s="40"/>
      <c r="L18953" s="4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38"/>
      <c r="F18954" s="38"/>
      <c r="G18954" s="38"/>
      <c r="H18954"/>
      <c r="I18954"/>
      <c r="J18954"/>
      <c r="K18954" s="40"/>
      <c r="L18954" s="4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38"/>
      <c r="F18955" s="38"/>
      <c r="G18955" s="38"/>
      <c r="H18955"/>
      <c r="I18955"/>
      <c r="J18955"/>
      <c r="K18955" s="40"/>
      <c r="L18955" s="4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38"/>
      <c r="F18956" s="38"/>
      <c r="G18956" s="38"/>
      <c r="H18956"/>
      <c r="I18956"/>
      <c r="J18956"/>
      <c r="K18956" s="40"/>
      <c r="L18956" s="4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38"/>
      <c r="F18957" s="38"/>
      <c r="G18957" s="38"/>
      <c r="H18957"/>
      <c r="I18957"/>
      <c r="J18957"/>
      <c r="K18957" s="40"/>
      <c r="L18957" s="4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38"/>
      <c r="F18958" s="38"/>
      <c r="G18958" s="38"/>
      <c r="H18958"/>
      <c r="I18958"/>
      <c r="J18958"/>
      <c r="K18958" s="40"/>
      <c r="L18958" s="4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38"/>
      <c r="F18959" s="38"/>
      <c r="G18959" s="38"/>
      <c r="H18959"/>
      <c r="I18959"/>
      <c r="J18959"/>
      <c r="K18959" s="40"/>
      <c r="L18959" s="4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38"/>
      <c r="F18960" s="38"/>
      <c r="G18960" s="38"/>
      <c r="H18960"/>
      <c r="I18960"/>
      <c r="J18960"/>
      <c r="K18960" s="40"/>
      <c r="L18960" s="4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38"/>
      <c r="F18961" s="38"/>
      <c r="G18961" s="38"/>
      <c r="H18961"/>
      <c r="I18961"/>
      <c r="J18961"/>
      <c r="K18961" s="40"/>
      <c r="L18961" s="4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38"/>
      <c r="F18962" s="38"/>
      <c r="G18962" s="38"/>
      <c r="H18962"/>
      <c r="I18962"/>
      <c r="J18962"/>
      <c r="K18962" s="40"/>
      <c r="L18962" s="4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38"/>
      <c r="F18963" s="38"/>
      <c r="G18963" s="38"/>
      <c r="H18963"/>
      <c r="I18963"/>
      <c r="J18963"/>
      <c r="K18963" s="40"/>
      <c r="L18963" s="4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38"/>
      <c r="F18964" s="38"/>
      <c r="G18964" s="38"/>
      <c r="H18964"/>
      <c r="I18964"/>
      <c r="J18964"/>
      <c r="K18964" s="40"/>
      <c r="L18964" s="4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38"/>
      <c r="F18965" s="38"/>
      <c r="G18965" s="38"/>
      <c r="H18965"/>
      <c r="I18965"/>
      <c r="J18965"/>
      <c r="K18965" s="40"/>
      <c r="L18965" s="4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38"/>
      <c r="F18966" s="38"/>
      <c r="G18966" s="38"/>
      <c r="H18966"/>
      <c r="I18966"/>
      <c r="J18966"/>
      <c r="K18966" s="40"/>
      <c r="L18966" s="4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38"/>
      <c r="F18967" s="38"/>
      <c r="G18967" s="38"/>
      <c r="H18967"/>
      <c r="I18967"/>
      <c r="J18967"/>
      <c r="K18967" s="40"/>
      <c r="L18967" s="4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38"/>
      <c r="F18968" s="38"/>
      <c r="G18968" s="38"/>
      <c r="H18968"/>
      <c r="I18968"/>
      <c r="J18968"/>
      <c r="K18968" s="40"/>
      <c r="L18968" s="4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38"/>
      <c r="F18969" s="38"/>
      <c r="G18969" s="38"/>
      <c r="H18969"/>
      <c r="I18969"/>
      <c r="J18969"/>
      <c r="K18969" s="40"/>
      <c r="L18969" s="4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38"/>
      <c r="F18970" s="38"/>
      <c r="G18970" s="38"/>
      <c r="H18970"/>
      <c r="I18970"/>
      <c r="J18970"/>
      <c r="K18970" s="40"/>
      <c r="L18970" s="4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38"/>
      <c r="F18971" s="38"/>
      <c r="G18971" s="38"/>
      <c r="H18971"/>
      <c r="I18971"/>
      <c r="J18971"/>
      <c r="K18971" s="40"/>
      <c r="L18971" s="4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38"/>
      <c r="F18972" s="38"/>
      <c r="G18972" s="38"/>
      <c r="H18972"/>
      <c r="I18972"/>
      <c r="J18972"/>
      <c r="K18972" s="40"/>
      <c r="L18972" s="4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38"/>
      <c r="F18973" s="38"/>
      <c r="G18973" s="38"/>
      <c r="H18973"/>
      <c r="I18973"/>
      <c r="J18973"/>
      <c r="K18973" s="40"/>
      <c r="L18973" s="4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38"/>
      <c r="F18974" s="38"/>
      <c r="G18974" s="38"/>
      <c r="H18974"/>
      <c r="I18974"/>
      <c r="J18974"/>
      <c r="K18974" s="40"/>
      <c r="L18974" s="4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38"/>
      <c r="F18975" s="38"/>
      <c r="G18975" s="38"/>
      <c r="H18975"/>
      <c r="I18975"/>
      <c r="J18975"/>
      <c r="K18975" s="40"/>
      <c r="L18975" s="4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38"/>
      <c r="F18976" s="38"/>
      <c r="G18976" s="38"/>
      <c r="H18976"/>
      <c r="I18976"/>
      <c r="J18976"/>
      <c r="K18976" s="40"/>
      <c r="L18976" s="4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38"/>
      <c r="F18977" s="38"/>
      <c r="G18977" s="38"/>
      <c r="H18977"/>
      <c r="I18977"/>
      <c r="J18977"/>
      <c r="K18977" s="40"/>
      <c r="L18977" s="4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38"/>
      <c r="F18978" s="38"/>
      <c r="G18978" s="38"/>
      <c r="H18978"/>
      <c r="I18978"/>
      <c r="J18978"/>
      <c r="K18978" s="40"/>
      <c r="L18978" s="4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38"/>
      <c r="F18979" s="38"/>
      <c r="G18979" s="38"/>
      <c r="H18979"/>
      <c r="I18979"/>
      <c r="J18979"/>
      <c r="K18979" s="40"/>
      <c r="L18979" s="4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38"/>
      <c r="F18980" s="38"/>
      <c r="G18980" s="38"/>
      <c r="H18980"/>
      <c r="I18980"/>
      <c r="J18980"/>
      <c r="K18980" s="40"/>
      <c r="L18980" s="4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38"/>
      <c r="F18981" s="38"/>
      <c r="G18981" s="38"/>
      <c r="H18981"/>
      <c r="I18981"/>
      <c r="J18981"/>
      <c r="K18981" s="40"/>
      <c r="L18981" s="4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38"/>
      <c r="F18982" s="38"/>
      <c r="G18982" s="38"/>
      <c r="H18982"/>
      <c r="I18982"/>
      <c r="J18982"/>
      <c r="K18982" s="40"/>
      <c r="L18982" s="4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38"/>
      <c r="F18983" s="38"/>
      <c r="G18983" s="38"/>
      <c r="H18983"/>
      <c r="I18983"/>
      <c r="J18983"/>
      <c r="K18983" s="40"/>
      <c r="L18983" s="4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38"/>
      <c r="F18984" s="38"/>
      <c r="G18984" s="38"/>
      <c r="H18984"/>
      <c r="I18984"/>
      <c r="J18984"/>
      <c r="K18984" s="40"/>
      <c r="L18984" s="4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38"/>
      <c r="F18985" s="38"/>
      <c r="G18985" s="38"/>
      <c r="H18985"/>
      <c r="I18985"/>
      <c r="J18985"/>
      <c r="K18985" s="40"/>
      <c r="L18985" s="4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38"/>
      <c r="F18986" s="38"/>
      <c r="G18986" s="38"/>
      <c r="H18986"/>
      <c r="I18986"/>
      <c r="J18986"/>
      <c r="K18986" s="40"/>
      <c r="L18986" s="4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38"/>
      <c r="F18987" s="38"/>
      <c r="G18987" s="38"/>
      <c r="H18987"/>
      <c r="I18987"/>
      <c r="J18987"/>
      <c r="K18987" s="40"/>
      <c r="L18987" s="4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38"/>
      <c r="F18988" s="38"/>
      <c r="G18988" s="38"/>
      <c r="H18988"/>
      <c r="I18988"/>
      <c r="J18988"/>
      <c r="K18988" s="40"/>
      <c r="L18988" s="4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38"/>
      <c r="F18989" s="38"/>
      <c r="G18989" s="38"/>
      <c r="H18989"/>
      <c r="I18989"/>
      <c r="J18989"/>
      <c r="K18989" s="40"/>
      <c r="L18989" s="4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38"/>
      <c r="F18990" s="38"/>
      <c r="G18990" s="38"/>
      <c r="H18990"/>
      <c r="I18990"/>
      <c r="J18990"/>
      <c r="K18990" s="40"/>
      <c r="L18990" s="4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38"/>
      <c r="F18991" s="38"/>
      <c r="G18991" s="38"/>
      <c r="H18991"/>
      <c r="I18991"/>
      <c r="J18991"/>
      <c r="K18991" s="40"/>
      <c r="L18991" s="4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38"/>
      <c r="F18992" s="38"/>
      <c r="G18992" s="38"/>
      <c r="H18992"/>
      <c r="I18992"/>
      <c r="J18992"/>
      <c r="K18992" s="40"/>
      <c r="L18992" s="4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38"/>
      <c r="F18993" s="38"/>
      <c r="G18993" s="38"/>
      <c r="H18993"/>
      <c r="I18993"/>
      <c r="J18993"/>
      <c r="K18993" s="40"/>
      <c r="L18993" s="4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38"/>
      <c r="F18994" s="38"/>
      <c r="G18994" s="38"/>
      <c r="H18994"/>
      <c r="I18994"/>
      <c r="J18994"/>
      <c r="K18994" s="40"/>
      <c r="L18994" s="4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38"/>
      <c r="F18995" s="38"/>
      <c r="G18995" s="38"/>
      <c r="H18995"/>
      <c r="I18995"/>
      <c r="J18995"/>
      <c r="K18995" s="40"/>
      <c r="L18995" s="4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38"/>
      <c r="F18996" s="38"/>
      <c r="G18996" s="38"/>
      <c r="H18996"/>
      <c r="I18996"/>
      <c r="J18996"/>
      <c r="K18996" s="40"/>
      <c r="L18996" s="4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38"/>
      <c r="F18997" s="38"/>
      <c r="G18997" s="38"/>
      <c r="H18997"/>
      <c r="I18997"/>
      <c r="J18997"/>
      <c r="K18997" s="40"/>
      <c r="L18997" s="4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38"/>
      <c r="F18998" s="38"/>
      <c r="G18998" s="38"/>
      <c r="H18998"/>
      <c r="I18998"/>
      <c r="J18998"/>
      <c r="K18998" s="40"/>
      <c r="L18998" s="4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38"/>
      <c r="F18999" s="38"/>
      <c r="G18999" s="38"/>
      <c r="H18999"/>
      <c r="I18999"/>
      <c r="J18999"/>
      <c r="K18999" s="40"/>
      <c r="L18999" s="4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38"/>
      <c r="F19000" s="38"/>
      <c r="G19000" s="38"/>
      <c r="H19000"/>
      <c r="I19000"/>
      <c r="J19000"/>
      <c r="K19000" s="40"/>
      <c r="L19000" s="4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38"/>
      <c r="F19001" s="38"/>
      <c r="G19001" s="38"/>
      <c r="H19001"/>
      <c r="I19001"/>
      <c r="J19001"/>
      <c r="K19001" s="40"/>
      <c r="L19001" s="4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38"/>
      <c r="F19002" s="38"/>
      <c r="G19002" s="38"/>
      <c r="H19002"/>
      <c r="I19002"/>
      <c r="J19002"/>
      <c r="K19002" s="40"/>
      <c r="L19002" s="4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38"/>
      <c r="F19003" s="38"/>
      <c r="G19003" s="38"/>
      <c r="H19003"/>
      <c r="I19003"/>
      <c r="J19003"/>
      <c r="K19003" s="40"/>
      <c r="L19003" s="4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38"/>
      <c r="F19004" s="38"/>
      <c r="G19004" s="38"/>
      <c r="H19004"/>
      <c r="I19004"/>
      <c r="J19004"/>
      <c r="K19004" s="40"/>
      <c r="L19004" s="4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38"/>
      <c r="F19005" s="38"/>
      <c r="G19005" s="38"/>
      <c r="H19005"/>
      <c r="I19005"/>
      <c r="J19005"/>
      <c r="K19005" s="40"/>
      <c r="L19005" s="4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38"/>
      <c r="F19006" s="38"/>
      <c r="G19006" s="38"/>
      <c r="H19006"/>
      <c r="I19006"/>
      <c r="J19006"/>
      <c r="K19006" s="40"/>
      <c r="L19006" s="4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38"/>
      <c r="F19007" s="38"/>
      <c r="G19007" s="38"/>
      <c r="H19007"/>
      <c r="I19007"/>
      <c r="J19007"/>
      <c r="K19007" s="40"/>
      <c r="L19007" s="4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38"/>
      <c r="F19008" s="38"/>
      <c r="G19008" s="38"/>
      <c r="H19008"/>
      <c r="I19008"/>
      <c r="J19008"/>
      <c r="K19008" s="40"/>
      <c r="L19008" s="4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38"/>
      <c r="F19009" s="38"/>
      <c r="G19009" s="38"/>
      <c r="H19009"/>
      <c r="I19009"/>
      <c r="J19009"/>
      <c r="K19009" s="40"/>
      <c r="L19009" s="4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38"/>
      <c r="F19010" s="38"/>
      <c r="G19010" s="38"/>
      <c r="H19010"/>
      <c r="I19010"/>
      <c r="J19010"/>
      <c r="K19010" s="40"/>
      <c r="L19010" s="4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38"/>
      <c r="F19011" s="38"/>
      <c r="G19011" s="38"/>
      <c r="H19011"/>
      <c r="I19011"/>
      <c r="J19011"/>
      <c r="K19011" s="40"/>
      <c r="L19011" s="4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38"/>
      <c r="F19012" s="38"/>
      <c r="G19012" s="38"/>
      <c r="H19012"/>
      <c r="I19012"/>
      <c r="J19012"/>
      <c r="K19012" s="40"/>
      <c r="L19012" s="4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38"/>
      <c r="F19013" s="38"/>
      <c r="G19013" s="38"/>
      <c r="H19013"/>
      <c r="I19013"/>
      <c r="J19013"/>
      <c r="K19013" s="40"/>
      <c r="L19013" s="4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38"/>
      <c r="F19014" s="38"/>
      <c r="G19014" s="38"/>
      <c r="H19014"/>
      <c r="I19014"/>
      <c r="J19014"/>
      <c r="K19014" s="40"/>
      <c r="L19014" s="4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38"/>
      <c r="F19015" s="38"/>
      <c r="G19015" s="38"/>
      <c r="H19015"/>
      <c r="I19015"/>
      <c r="J19015"/>
      <c r="K19015" s="40"/>
      <c r="L19015" s="4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38"/>
      <c r="F19016" s="38"/>
      <c r="G19016" s="38"/>
      <c r="H19016"/>
      <c r="I19016"/>
      <c r="J19016"/>
      <c r="K19016" s="40"/>
      <c r="L19016" s="4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38"/>
      <c r="F19017" s="38"/>
      <c r="G19017" s="38"/>
      <c r="H19017"/>
      <c r="I19017"/>
      <c r="J19017"/>
      <c r="K19017" s="40"/>
      <c r="L19017" s="4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38"/>
      <c r="F19018" s="38"/>
      <c r="G19018" s="38"/>
      <c r="H19018"/>
      <c r="I19018"/>
      <c r="J19018"/>
      <c r="K19018" s="40"/>
      <c r="L19018" s="4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38"/>
      <c r="F19019" s="38"/>
      <c r="G19019" s="38"/>
      <c r="H19019"/>
      <c r="I19019"/>
      <c r="J19019"/>
      <c r="K19019" s="40"/>
      <c r="L19019" s="4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38"/>
      <c r="F19020" s="38"/>
      <c r="G19020" s="38"/>
      <c r="H19020"/>
      <c r="I19020"/>
      <c r="J19020"/>
      <c r="K19020" s="40"/>
      <c r="L19020" s="4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38"/>
      <c r="F19021" s="38"/>
      <c r="G19021" s="38"/>
      <c r="H19021"/>
      <c r="I19021"/>
      <c r="J19021"/>
      <c r="K19021" s="40"/>
      <c r="L19021" s="4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38"/>
      <c r="F19022" s="38"/>
      <c r="G19022" s="38"/>
      <c r="H19022"/>
      <c r="I19022"/>
      <c r="J19022"/>
      <c r="K19022" s="40"/>
      <c r="L19022" s="4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38"/>
      <c r="F19023" s="38"/>
      <c r="G19023" s="38"/>
      <c r="H19023"/>
      <c r="I19023"/>
      <c r="J19023"/>
      <c r="K19023" s="40"/>
      <c r="L19023" s="4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38"/>
      <c r="F19024" s="38"/>
      <c r="G19024" s="38"/>
      <c r="H19024"/>
      <c r="I19024"/>
      <c r="J19024"/>
      <c r="K19024" s="40"/>
      <c r="L19024" s="4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38"/>
      <c r="F19025" s="38"/>
      <c r="G19025" s="38"/>
      <c r="H19025"/>
      <c r="I19025"/>
      <c r="J19025"/>
      <c r="K19025" s="40"/>
      <c r="L19025" s="4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38"/>
      <c r="F19026" s="38"/>
      <c r="G19026" s="38"/>
      <c r="H19026"/>
      <c r="I19026"/>
      <c r="J19026"/>
      <c r="K19026" s="40"/>
      <c r="L19026" s="4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38"/>
      <c r="F19027" s="38"/>
      <c r="G19027" s="38"/>
      <c r="H19027"/>
      <c r="I19027"/>
      <c r="J19027"/>
      <c r="K19027" s="40"/>
      <c r="L19027" s="4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38"/>
      <c r="F19028" s="38"/>
      <c r="G19028" s="38"/>
      <c r="H19028"/>
      <c r="I19028"/>
      <c r="J19028"/>
      <c r="K19028" s="40"/>
      <c r="L19028" s="4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38"/>
      <c r="F19029" s="38"/>
      <c r="G19029" s="38"/>
      <c r="H19029"/>
      <c r="I19029"/>
      <c r="J19029"/>
      <c r="K19029" s="40"/>
      <c r="L19029" s="4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38"/>
      <c r="F19030" s="38"/>
      <c r="G19030" s="38"/>
      <c r="H19030"/>
      <c r="I19030"/>
      <c r="J19030"/>
      <c r="K19030" s="40"/>
      <c r="L19030" s="4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38"/>
      <c r="F19031" s="38"/>
      <c r="G19031" s="38"/>
      <c r="H19031"/>
      <c r="I19031"/>
      <c r="J19031"/>
      <c r="K19031" s="40"/>
      <c r="L19031" s="4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38"/>
      <c r="F19032" s="38"/>
      <c r="G19032" s="38"/>
      <c r="H19032"/>
      <c r="I19032"/>
      <c r="J19032"/>
      <c r="K19032" s="40"/>
      <c r="L19032" s="4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38"/>
      <c r="F19033" s="38"/>
      <c r="G19033" s="38"/>
      <c r="H19033"/>
      <c r="I19033"/>
      <c r="J19033"/>
      <c r="K19033" s="40"/>
      <c r="L19033" s="4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38"/>
      <c r="F19034" s="38"/>
      <c r="G19034" s="38"/>
      <c r="H19034"/>
      <c r="I19034"/>
      <c r="J19034"/>
      <c r="K19034" s="40"/>
      <c r="L19034" s="4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38"/>
      <c r="F19035" s="38"/>
      <c r="G19035" s="38"/>
      <c r="H19035"/>
      <c r="I19035"/>
      <c r="J19035"/>
      <c r="K19035" s="40"/>
      <c r="L19035" s="4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38"/>
      <c r="F19036" s="38"/>
      <c r="G19036" s="38"/>
      <c r="H19036"/>
      <c r="I19036"/>
      <c r="J19036"/>
      <c r="K19036" s="40"/>
      <c r="L19036" s="4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38"/>
      <c r="F19037" s="38"/>
      <c r="G19037" s="38"/>
      <c r="H19037"/>
      <c r="I19037"/>
      <c r="J19037"/>
      <c r="K19037" s="40"/>
      <c r="L19037" s="4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38"/>
      <c r="F19038" s="38"/>
      <c r="G19038" s="38"/>
      <c r="H19038"/>
      <c r="I19038"/>
      <c r="J19038"/>
      <c r="K19038" s="40"/>
      <c r="L19038" s="4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38"/>
      <c r="F19039" s="38"/>
      <c r="G19039" s="38"/>
      <c r="H19039"/>
      <c r="I19039"/>
      <c r="J19039"/>
      <c r="K19039" s="40"/>
      <c r="L19039" s="4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38"/>
      <c r="F19040" s="38"/>
      <c r="G19040" s="38"/>
      <c r="H19040"/>
      <c r="I19040"/>
      <c r="J19040"/>
      <c r="K19040" s="40"/>
      <c r="L19040" s="4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38"/>
      <c r="F19041" s="38"/>
      <c r="G19041" s="38"/>
      <c r="H19041"/>
      <c r="I19041"/>
      <c r="J19041"/>
      <c r="K19041" s="40"/>
      <c r="L19041" s="4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38"/>
      <c r="F19042" s="38"/>
      <c r="G19042" s="38"/>
      <c r="H19042"/>
      <c r="I19042"/>
      <c r="J19042"/>
      <c r="K19042" s="40"/>
      <c r="L19042" s="4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38"/>
      <c r="F19043" s="38"/>
      <c r="G19043" s="38"/>
      <c r="H19043"/>
      <c r="I19043"/>
      <c r="J19043"/>
      <c r="K19043" s="40"/>
      <c r="L19043" s="4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38"/>
      <c r="F19044" s="38"/>
      <c r="G19044" s="38"/>
      <c r="H19044"/>
      <c r="I19044"/>
      <c r="J19044"/>
      <c r="K19044" s="40"/>
      <c r="L19044" s="4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38"/>
      <c r="F19045" s="38"/>
      <c r="G19045" s="38"/>
      <c r="H19045"/>
      <c r="I19045"/>
      <c r="J19045"/>
      <c r="K19045" s="40"/>
      <c r="L19045" s="4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38"/>
      <c r="F19046" s="38"/>
      <c r="G19046" s="38"/>
      <c r="H19046"/>
      <c r="I19046"/>
      <c r="J19046"/>
      <c r="K19046" s="40"/>
      <c r="L19046" s="4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38"/>
      <c r="F19047" s="38"/>
      <c r="G19047" s="38"/>
      <c r="H19047"/>
      <c r="I19047"/>
      <c r="J19047"/>
      <c r="K19047" s="40"/>
      <c r="L19047" s="4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38"/>
      <c r="F19048" s="38"/>
      <c r="G19048" s="38"/>
      <c r="H19048"/>
      <c r="I19048"/>
      <c r="J19048"/>
      <c r="K19048" s="40"/>
      <c r="L19048" s="4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38"/>
      <c r="F19049" s="38"/>
      <c r="G19049" s="38"/>
      <c r="H19049"/>
      <c r="I19049"/>
      <c r="J19049"/>
      <c r="K19049" s="40"/>
      <c r="L19049" s="4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38"/>
      <c r="F19050" s="38"/>
      <c r="G19050" s="38"/>
      <c r="H19050"/>
      <c r="I19050"/>
      <c r="J19050"/>
      <c r="K19050" s="40"/>
      <c r="L19050" s="4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38"/>
      <c r="F19051" s="38"/>
      <c r="G19051" s="38"/>
      <c r="H19051"/>
      <c r="I19051"/>
      <c r="J19051"/>
      <c r="K19051" s="40"/>
      <c r="L19051" s="4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38"/>
      <c r="F19052" s="38"/>
      <c r="G19052" s="38"/>
      <c r="H19052"/>
      <c r="I19052"/>
      <c r="J19052"/>
      <c r="K19052" s="40"/>
      <c r="L19052" s="4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38"/>
      <c r="F19053" s="38"/>
      <c r="G19053" s="38"/>
      <c r="H19053"/>
      <c r="I19053"/>
      <c r="J19053"/>
      <c r="K19053" s="40"/>
      <c r="L19053" s="4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38"/>
      <c r="F19054" s="38"/>
      <c r="G19054" s="38"/>
      <c r="H19054"/>
      <c r="I19054"/>
      <c r="J19054"/>
      <c r="K19054" s="40"/>
      <c r="L19054" s="4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38"/>
      <c r="F19055" s="38"/>
      <c r="G19055" s="38"/>
      <c r="H19055"/>
      <c r="I19055"/>
      <c r="J19055"/>
      <c r="K19055" s="40"/>
      <c r="L19055" s="4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38"/>
      <c r="F19056" s="38"/>
      <c r="G19056" s="38"/>
      <c r="H19056"/>
      <c r="I19056"/>
      <c r="J19056"/>
      <c r="K19056" s="40"/>
      <c r="L19056" s="4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38"/>
      <c r="F19057" s="38"/>
      <c r="G19057" s="38"/>
      <c r="H19057"/>
      <c r="I19057"/>
      <c r="J19057"/>
      <c r="K19057" s="40"/>
      <c r="L19057" s="4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38"/>
      <c r="F19058" s="38"/>
      <c r="G19058" s="38"/>
      <c r="H19058"/>
      <c r="I19058"/>
      <c r="J19058"/>
      <c r="K19058" s="40"/>
      <c r="L19058" s="4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38"/>
      <c r="F19059" s="38"/>
      <c r="G19059" s="38"/>
      <c r="H19059"/>
      <c r="I19059"/>
      <c r="J19059"/>
      <c r="K19059" s="40"/>
      <c r="L19059" s="4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38"/>
      <c r="F19060" s="38"/>
      <c r="G19060" s="38"/>
      <c r="H19060"/>
      <c r="I19060"/>
      <c r="J19060"/>
      <c r="K19060" s="40"/>
      <c r="L19060" s="4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38"/>
      <c r="F19061" s="38"/>
      <c r="G19061" s="38"/>
      <c r="H19061"/>
      <c r="I19061"/>
      <c r="J19061"/>
      <c r="K19061" s="40"/>
      <c r="L19061" s="4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38"/>
      <c r="F19062" s="38"/>
      <c r="G19062" s="38"/>
      <c r="H19062"/>
      <c r="I19062"/>
      <c r="J19062"/>
      <c r="K19062" s="40"/>
      <c r="L19062" s="4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38"/>
      <c r="F19063" s="38"/>
      <c r="G19063" s="38"/>
      <c r="H19063"/>
      <c r="I19063"/>
      <c r="J19063"/>
      <c r="K19063" s="40"/>
      <c r="L19063" s="4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38"/>
      <c r="F19064" s="38"/>
      <c r="G19064" s="38"/>
      <c r="H19064"/>
      <c r="I19064"/>
      <c r="J19064"/>
      <c r="K19064" s="40"/>
      <c r="L19064" s="4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38"/>
      <c r="F19065" s="38"/>
      <c r="G19065" s="38"/>
      <c r="H19065"/>
      <c r="I19065"/>
      <c r="J19065"/>
      <c r="K19065" s="40"/>
      <c r="L19065" s="4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38"/>
      <c r="F19066" s="38"/>
      <c r="G19066" s="38"/>
      <c r="H19066"/>
      <c r="I19066"/>
      <c r="J19066"/>
      <c r="K19066" s="40"/>
      <c r="L19066" s="4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38"/>
      <c r="F19067" s="38"/>
      <c r="G19067" s="38"/>
      <c r="H19067"/>
      <c r="I19067"/>
      <c r="J19067"/>
      <c r="K19067" s="40"/>
      <c r="L19067" s="4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38"/>
      <c r="F19068" s="38"/>
      <c r="G19068" s="38"/>
      <c r="H19068"/>
      <c r="I19068"/>
      <c r="J19068"/>
      <c r="K19068" s="40"/>
      <c r="L19068" s="4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38"/>
      <c r="F19069" s="38"/>
      <c r="G19069" s="38"/>
      <c r="H19069"/>
      <c r="I19069"/>
      <c r="J19069"/>
      <c r="K19069" s="40"/>
      <c r="L19069" s="4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38"/>
      <c r="F19070" s="38"/>
      <c r="G19070" s="38"/>
      <c r="H19070"/>
      <c r="I19070"/>
      <c r="J19070"/>
      <c r="K19070" s="40"/>
      <c r="L19070" s="4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38"/>
      <c r="F19071" s="38"/>
      <c r="G19071" s="38"/>
      <c r="H19071"/>
      <c r="I19071"/>
      <c r="J19071"/>
      <c r="K19071" s="40"/>
      <c r="L19071" s="4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38"/>
      <c r="F19072" s="38"/>
      <c r="G19072" s="38"/>
      <c r="H19072"/>
      <c r="I19072"/>
      <c r="J19072"/>
      <c r="K19072" s="40"/>
      <c r="L19072" s="4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38"/>
      <c r="F19073" s="38"/>
      <c r="G19073" s="38"/>
      <c r="H19073"/>
      <c r="I19073"/>
      <c r="J19073"/>
      <c r="K19073" s="40"/>
      <c r="L19073" s="4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38"/>
      <c r="F19074" s="38"/>
      <c r="G19074" s="38"/>
      <c r="H19074"/>
      <c r="I19074"/>
      <c r="J19074"/>
      <c r="K19074" s="40"/>
      <c r="L19074" s="4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38"/>
      <c r="F19075" s="38"/>
      <c r="G19075" s="38"/>
      <c r="H19075"/>
      <c r="I19075"/>
      <c r="J19075"/>
      <c r="K19075" s="40"/>
      <c r="L19075" s="4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38"/>
      <c r="F19076" s="38"/>
      <c r="G19076" s="38"/>
      <c r="H19076"/>
      <c r="I19076"/>
      <c r="J19076"/>
      <c r="K19076" s="40"/>
      <c r="L19076" s="4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38"/>
      <c r="F19077" s="38"/>
      <c r="G19077" s="38"/>
      <c r="H19077"/>
      <c r="I19077"/>
      <c r="J19077"/>
      <c r="K19077" s="40"/>
      <c r="L19077" s="4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38"/>
      <c r="F19078" s="38"/>
      <c r="G19078" s="38"/>
      <c r="H19078"/>
      <c r="I19078"/>
      <c r="J19078"/>
      <c r="K19078" s="40"/>
      <c r="L19078" s="4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38"/>
      <c r="F19079" s="38"/>
      <c r="G19079" s="38"/>
      <c r="H19079"/>
      <c r="I19079"/>
      <c r="J19079"/>
      <c r="K19079" s="40"/>
      <c r="L19079" s="4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38"/>
      <c r="F19080" s="38"/>
      <c r="G19080" s="38"/>
      <c r="H19080"/>
      <c r="I19080"/>
      <c r="J19080"/>
      <c r="K19080" s="40"/>
      <c r="L19080" s="4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38"/>
      <c r="F19081" s="38"/>
      <c r="G19081" s="38"/>
      <c r="H19081"/>
      <c r="I19081"/>
      <c r="J19081"/>
      <c r="K19081" s="40"/>
      <c r="L19081" s="4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38"/>
      <c r="F19082" s="38"/>
      <c r="G19082" s="38"/>
      <c r="H19082"/>
      <c r="I19082"/>
      <c r="J19082"/>
      <c r="K19082" s="40"/>
      <c r="L19082" s="4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38"/>
      <c r="F19083" s="38"/>
      <c r="G19083" s="38"/>
      <c r="H19083"/>
      <c r="I19083"/>
      <c r="J19083"/>
      <c r="K19083" s="40"/>
      <c r="L19083" s="4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38"/>
      <c r="F19084" s="38"/>
      <c r="G19084" s="38"/>
      <c r="H19084"/>
      <c r="I19084"/>
      <c r="J19084"/>
      <c r="K19084" s="40"/>
      <c r="L19084" s="4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38"/>
      <c r="F19085" s="38"/>
      <c r="G19085" s="38"/>
      <c r="H19085"/>
      <c r="I19085"/>
      <c r="J19085"/>
      <c r="K19085" s="40"/>
      <c r="L19085" s="4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38"/>
      <c r="F19086" s="38"/>
      <c r="G19086" s="38"/>
      <c r="H19086"/>
      <c r="I19086"/>
      <c r="J19086"/>
      <c r="K19086" s="40"/>
      <c r="L19086" s="4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38"/>
      <c r="F19087" s="38"/>
      <c r="G19087" s="38"/>
      <c r="H19087"/>
      <c r="I19087"/>
      <c r="J19087"/>
      <c r="K19087" s="40"/>
      <c r="L19087" s="4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38"/>
      <c r="F19088" s="38"/>
      <c r="G19088" s="38"/>
      <c r="H19088"/>
      <c r="I19088"/>
      <c r="J19088"/>
      <c r="K19088" s="40"/>
      <c r="L19088" s="4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38"/>
      <c r="F19089" s="38"/>
      <c r="G19089" s="38"/>
      <c r="H19089"/>
      <c r="I19089"/>
      <c r="J19089"/>
      <c r="K19089" s="40"/>
      <c r="L19089" s="4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38"/>
      <c r="F19090" s="38"/>
      <c r="G19090" s="38"/>
      <c r="H19090"/>
      <c r="I19090"/>
      <c r="J19090"/>
      <c r="K19090" s="40"/>
      <c r="L19090" s="4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38"/>
      <c r="F19091" s="38"/>
      <c r="G19091" s="38"/>
      <c r="H19091"/>
      <c r="I19091"/>
      <c r="J19091"/>
      <c r="K19091" s="40"/>
      <c r="L19091" s="4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38"/>
      <c r="F19092" s="38"/>
      <c r="G19092" s="38"/>
      <c r="H19092"/>
      <c r="I19092"/>
      <c r="J19092"/>
      <c r="K19092" s="40"/>
      <c r="L19092" s="4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38"/>
      <c r="F19093" s="38"/>
      <c r="G19093" s="38"/>
      <c r="H19093"/>
      <c r="I19093"/>
      <c r="J19093"/>
      <c r="K19093" s="40"/>
      <c r="L19093" s="4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38"/>
      <c r="F19094" s="38"/>
      <c r="G19094" s="38"/>
      <c r="H19094"/>
      <c r="I19094"/>
      <c r="J19094"/>
      <c r="K19094" s="40"/>
      <c r="L19094" s="4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38"/>
      <c r="F19095" s="38"/>
      <c r="G19095" s="38"/>
      <c r="H19095"/>
      <c r="I19095"/>
      <c r="J19095"/>
      <c r="K19095" s="40"/>
      <c r="L19095" s="4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38"/>
      <c r="F19096" s="38"/>
      <c r="G19096" s="38"/>
      <c r="H19096"/>
      <c r="I19096"/>
      <c r="J19096"/>
      <c r="K19096" s="40"/>
      <c r="L19096" s="4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38"/>
      <c r="F19097" s="38"/>
      <c r="G19097" s="38"/>
      <c r="H19097"/>
      <c r="I19097"/>
      <c r="J19097"/>
      <c r="K19097" s="40"/>
      <c r="L19097" s="4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38"/>
      <c r="F19098" s="38"/>
      <c r="G19098" s="38"/>
      <c r="H19098"/>
      <c r="I19098"/>
      <c r="J19098"/>
      <c r="K19098" s="40"/>
      <c r="L19098" s="4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38"/>
      <c r="F19099" s="38"/>
      <c r="G19099" s="38"/>
      <c r="H19099"/>
      <c r="I19099"/>
      <c r="J19099"/>
      <c r="K19099" s="40"/>
      <c r="L19099" s="4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38"/>
      <c r="F19100" s="38"/>
      <c r="G19100" s="38"/>
      <c r="H19100"/>
      <c r="I19100"/>
      <c r="J19100"/>
      <c r="K19100" s="40"/>
      <c r="L19100" s="4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38"/>
      <c r="F19101" s="38"/>
      <c r="G19101" s="38"/>
      <c r="H19101"/>
      <c r="I19101"/>
      <c r="J19101"/>
      <c r="K19101" s="40"/>
      <c r="L19101" s="4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38"/>
      <c r="F19102" s="38"/>
      <c r="G19102" s="38"/>
      <c r="H19102"/>
      <c r="I19102"/>
      <c r="J19102"/>
      <c r="K19102" s="40"/>
      <c r="L19102" s="4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38"/>
      <c r="F19103" s="38"/>
      <c r="G19103" s="38"/>
      <c r="H19103"/>
      <c r="I19103"/>
      <c r="J19103"/>
      <c r="K19103" s="40"/>
      <c r="L19103" s="4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38"/>
      <c r="F19104" s="38"/>
      <c r="G19104" s="38"/>
      <c r="H19104"/>
      <c r="I19104"/>
      <c r="J19104"/>
      <c r="K19104" s="40"/>
      <c r="L19104" s="4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38"/>
      <c r="F19105" s="38"/>
      <c r="G19105" s="38"/>
      <c r="H19105"/>
      <c r="I19105"/>
      <c r="J19105"/>
      <c r="K19105" s="40"/>
      <c r="L19105" s="4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38"/>
      <c r="F19106" s="38"/>
      <c r="G19106" s="38"/>
      <c r="H19106"/>
      <c r="I19106"/>
      <c r="J19106"/>
      <c r="K19106" s="40"/>
      <c r="L19106" s="4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38"/>
      <c r="F19107" s="38"/>
      <c r="G19107" s="38"/>
      <c r="H19107"/>
      <c r="I19107"/>
      <c r="J19107"/>
      <c r="K19107" s="40"/>
      <c r="L19107" s="4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38"/>
      <c r="F19108" s="38"/>
      <c r="G19108" s="38"/>
      <c r="H19108"/>
      <c r="I19108"/>
      <c r="J19108"/>
      <c r="K19108" s="40"/>
      <c r="L19108" s="4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38"/>
      <c r="F19109" s="38"/>
      <c r="G19109" s="38"/>
      <c r="H19109"/>
      <c r="I19109"/>
      <c r="J19109"/>
      <c r="K19109" s="40"/>
      <c r="L19109" s="4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38"/>
      <c r="F19110" s="38"/>
      <c r="G19110" s="38"/>
      <c r="H19110"/>
      <c r="I19110"/>
      <c r="J19110"/>
      <c r="K19110" s="40"/>
      <c r="L19110" s="4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38"/>
      <c r="F19111" s="38"/>
      <c r="G19111" s="38"/>
      <c r="H19111"/>
      <c r="I19111"/>
      <c r="J19111"/>
      <c r="K19111" s="40"/>
      <c r="L19111" s="4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38"/>
      <c r="F19112" s="38"/>
      <c r="G19112" s="38"/>
      <c r="H19112"/>
      <c r="I19112"/>
      <c r="J19112"/>
      <c r="K19112" s="40"/>
      <c r="L19112" s="4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38"/>
      <c r="F19113" s="38"/>
      <c r="G19113" s="38"/>
      <c r="H19113"/>
      <c r="I19113"/>
      <c r="J19113"/>
      <c r="K19113" s="40"/>
      <c r="L19113" s="4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38"/>
      <c r="F19114" s="38"/>
      <c r="G19114" s="38"/>
      <c r="H19114"/>
      <c r="I19114"/>
      <c r="J19114"/>
      <c r="K19114" s="40"/>
      <c r="L19114" s="4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38"/>
      <c r="F19115" s="38"/>
      <c r="G19115" s="38"/>
      <c r="H19115"/>
      <c r="I19115"/>
      <c r="J19115"/>
      <c r="K19115" s="40"/>
      <c r="L19115" s="4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38"/>
      <c r="F19116" s="38"/>
      <c r="G19116" s="38"/>
      <c r="H19116"/>
      <c r="I19116"/>
      <c r="J19116"/>
      <c r="K19116" s="40"/>
      <c r="L19116" s="4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38"/>
      <c r="F19117" s="38"/>
      <c r="G19117" s="38"/>
      <c r="H19117"/>
      <c r="I19117"/>
      <c r="J19117"/>
      <c r="K19117" s="40"/>
      <c r="L19117" s="4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38"/>
      <c r="F19118" s="38"/>
      <c r="G19118" s="38"/>
      <c r="H19118"/>
      <c r="I19118"/>
      <c r="J19118"/>
      <c r="K19118" s="40"/>
      <c r="L19118" s="4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38"/>
      <c r="F19119" s="38"/>
      <c r="G19119" s="38"/>
      <c r="H19119"/>
      <c r="I19119"/>
      <c r="J19119"/>
      <c r="K19119" s="40"/>
      <c r="L19119" s="4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38"/>
      <c r="F19120" s="38"/>
      <c r="G19120" s="38"/>
      <c r="H19120"/>
      <c r="I19120"/>
      <c r="J19120"/>
      <c r="K19120" s="40"/>
      <c r="L19120" s="4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38"/>
      <c r="F19121" s="38"/>
      <c r="G19121" s="38"/>
      <c r="H19121"/>
      <c r="I19121"/>
      <c r="J19121"/>
      <c r="K19121" s="40"/>
      <c r="L19121" s="4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38"/>
      <c r="F19122" s="38"/>
      <c r="G19122" s="38"/>
      <c r="H19122"/>
      <c r="I19122"/>
      <c r="J19122"/>
      <c r="K19122" s="40"/>
      <c r="L19122" s="4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38"/>
      <c r="F19123" s="38"/>
      <c r="G19123" s="38"/>
      <c r="H19123"/>
      <c r="I19123"/>
      <c r="J19123"/>
      <c r="K19123" s="40"/>
      <c r="L19123" s="4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38"/>
      <c r="F19124" s="38"/>
      <c r="G19124" s="38"/>
      <c r="H19124"/>
      <c r="I19124"/>
      <c r="J19124"/>
      <c r="K19124" s="40"/>
      <c r="L19124" s="4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38"/>
      <c r="F19125" s="38"/>
      <c r="G19125" s="38"/>
      <c r="H19125"/>
      <c r="I19125"/>
      <c r="J19125"/>
      <c r="K19125" s="40"/>
      <c r="L19125" s="4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38"/>
      <c r="F19126" s="38"/>
      <c r="G19126" s="38"/>
      <c r="H19126"/>
      <c r="I19126"/>
      <c r="J19126"/>
      <c r="K19126" s="40"/>
      <c r="L19126" s="4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38"/>
      <c r="F19127" s="38"/>
      <c r="G19127" s="38"/>
      <c r="H19127"/>
      <c r="I19127"/>
      <c r="J19127"/>
      <c r="K19127" s="40"/>
      <c r="L19127" s="4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38"/>
      <c r="F19128" s="38"/>
      <c r="G19128" s="38"/>
      <c r="H19128"/>
      <c r="I19128"/>
      <c r="J19128"/>
      <c r="K19128" s="40"/>
      <c r="L19128" s="4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38"/>
      <c r="F19129" s="38"/>
      <c r="G19129" s="38"/>
      <c r="H19129"/>
      <c r="I19129"/>
      <c r="J19129"/>
      <c r="K19129" s="40"/>
      <c r="L19129" s="4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38"/>
      <c r="F19130" s="38"/>
      <c r="G19130" s="38"/>
      <c r="H19130"/>
      <c r="I19130"/>
      <c r="J19130"/>
      <c r="K19130" s="40"/>
      <c r="L19130" s="4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38"/>
      <c r="F19131" s="38"/>
      <c r="G19131" s="38"/>
      <c r="H19131"/>
      <c r="I19131"/>
      <c r="J19131"/>
      <c r="K19131" s="40"/>
      <c r="L19131" s="4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38"/>
      <c r="F19132" s="38"/>
      <c r="G19132" s="38"/>
      <c r="H19132"/>
      <c r="I19132"/>
      <c r="J19132"/>
      <c r="K19132" s="40"/>
      <c r="L19132" s="4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38"/>
      <c r="F19133" s="38"/>
      <c r="G19133" s="38"/>
      <c r="H19133"/>
      <c r="I19133"/>
      <c r="J19133"/>
      <c r="K19133" s="40"/>
      <c r="L19133" s="4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38"/>
      <c r="F19134" s="38"/>
      <c r="G19134" s="38"/>
      <c r="H19134"/>
      <c r="I19134"/>
      <c r="J19134"/>
      <c r="K19134" s="40"/>
      <c r="L19134" s="4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38"/>
      <c r="F19135" s="38"/>
      <c r="G19135" s="38"/>
      <c r="H19135"/>
      <c r="I19135"/>
      <c r="J19135"/>
      <c r="K19135" s="40"/>
      <c r="L19135" s="4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38"/>
      <c r="F19136" s="38"/>
      <c r="G19136" s="38"/>
      <c r="H19136"/>
      <c r="I19136"/>
      <c r="J19136"/>
      <c r="K19136" s="40"/>
      <c r="L19136" s="4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38"/>
      <c r="F19137" s="38"/>
      <c r="G19137" s="38"/>
      <c r="H19137"/>
      <c r="I19137"/>
      <c r="J19137"/>
      <c r="K19137" s="40"/>
      <c r="L19137" s="4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38"/>
      <c r="F19138" s="38"/>
      <c r="G19138" s="38"/>
      <c r="H19138"/>
      <c r="I19138"/>
      <c r="J19138"/>
      <c r="K19138" s="40"/>
      <c r="L19138" s="4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38"/>
      <c r="F19139" s="38"/>
      <c r="G19139" s="38"/>
      <c r="H19139"/>
      <c r="I19139"/>
      <c r="J19139"/>
      <c r="K19139" s="40"/>
      <c r="L19139" s="4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38"/>
      <c r="F19140" s="38"/>
      <c r="G19140" s="38"/>
      <c r="H19140"/>
      <c r="I19140"/>
      <c r="J19140"/>
      <c r="K19140" s="40"/>
      <c r="L19140" s="4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38"/>
      <c r="F19141" s="38"/>
      <c r="G19141" s="38"/>
      <c r="H19141"/>
      <c r="I19141"/>
      <c r="J19141"/>
      <c r="K19141" s="40"/>
      <c r="L19141" s="4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38"/>
      <c r="F19142" s="38"/>
      <c r="G19142" s="38"/>
      <c r="H19142"/>
      <c r="I19142"/>
      <c r="J19142"/>
      <c r="K19142" s="40"/>
      <c r="L19142" s="4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38"/>
      <c r="F19143" s="38"/>
      <c r="G19143" s="38"/>
      <c r="H19143"/>
      <c r="I19143"/>
      <c r="J19143"/>
      <c r="K19143" s="40"/>
      <c r="L19143" s="4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38"/>
      <c r="F19144" s="38"/>
      <c r="G19144" s="38"/>
      <c r="H19144"/>
      <c r="I19144"/>
      <c r="J19144"/>
      <c r="K19144" s="40"/>
      <c r="L19144" s="4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38"/>
      <c r="F19145" s="38"/>
      <c r="G19145" s="38"/>
      <c r="H19145"/>
      <c r="I19145"/>
      <c r="J19145"/>
      <c r="K19145" s="40"/>
      <c r="L19145" s="4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38"/>
      <c r="F19146" s="38"/>
      <c r="G19146" s="38"/>
      <c r="H19146"/>
      <c r="I19146"/>
      <c r="J19146"/>
      <c r="K19146" s="40"/>
      <c r="L19146" s="4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38"/>
      <c r="F19147" s="38"/>
      <c r="G19147" s="38"/>
      <c r="H19147"/>
      <c r="I19147"/>
      <c r="J19147"/>
      <c r="K19147" s="40"/>
      <c r="L19147" s="4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38"/>
      <c r="F19148" s="38"/>
      <c r="G19148" s="38"/>
      <c r="H19148"/>
      <c r="I19148"/>
      <c r="J19148"/>
      <c r="K19148" s="40"/>
      <c r="L19148" s="4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38"/>
      <c r="F19149" s="38"/>
      <c r="G19149" s="38"/>
      <c r="H19149"/>
      <c r="I19149"/>
      <c r="J19149"/>
      <c r="K19149" s="40"/>
      <c r="L19149" s="4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38"/>
      <c r="F19150" s="38"/>
      <c r="G19150" s="38"/>
      <c r="H19150"/>
      <c r="I19150"/>
      <c r="J19150"/>
      <c r="K19150" s="40"/>
      <c r="L19150" s="4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38"/>
      <c r="F19151" s="38"/>
      <c r="G19151" s="38"/>
      <c r="H19151"/>
      <c r="I19151"/>
      <c r="J19151"/>
      <c r="K19151" s="40"/>
      <c r="L19151" s="4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38"/>
      <c r="F19152" s="38"/>
      <c r="G19152" s="38"/>
      <c r="H19152"/>
      <c r="I19152"/>
      <c r="J19152"/>
      <c r="K19152" s="40"/>
      <c r="L19152" s="4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38"/>
      <c r="F19153" s="38"/>
      <c r="G19153" s="38"/>
      <c r="H19153"/>
      <c r="I19153"/>
      <c r="J19153"/>
      <c r="K19153" s="40"/>
      <c r="L19153" s="4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38"/>
      <c r="F19154" s="38"/>
      <c r="G19154" s="38"/>
      <c r="H19154"/>
      <c r="I19154"/>
      <c r="J19154"/>
      <c r="K19154" s="40"/>
      <c r="L19154" s="4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38"/>
      <c r="F19155" s="38"/>
      <c r="G19155" s="38"/>
      <c r="H19155"/>
      <c r="I19155"/>
      <c r="J19155"/>
      <c r="K19155" s="40"/>
      <c r="L19155" s="4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38"/>
      <c r="F19156" s="38"/>
      <c r="G19156" s="38"/>
      <c r="H19156"/>
      <c r="I19156"/>
      <c r="J19156"/>
      <c r="K19156" s="40"/>
      <c r="L19156" s="4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38"/>
      <c r="F19157" s="38"/>
      <c r="G19157" s="38"/>
      <c r="H19157"/>
      <c r="I19157"/>
      <c r="J19157"/>
      <c r="K19157" s="40"/>
      <c r="L19157" s="4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38"/>
      <c r="F19158" s="38"/>
      <c r="G19158" s="38"/>
      <c r="H19158"/>
      <c r="I19158"/>
      <c r="J19158"/>
      <c r="K19158" s="40"/>
      <c r="L19158" s="4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38"/>
      <c r="F19159" s="38"/>
      <c r="G19159" s="38"/>
      <c r="H19159"/>
      <c r="I19159"/>
      <c r="J19159"/>
      <c r="K19159" s="40"/>
      <c r="L19159" s="4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38"/>
      <c r="F19160" s="38"/>
      <c r="G19160" s="38"/>
      <c r="H19160"/>
      <c r="I19160"/>
      <c r="J19160"/>
      <c r="K19160" s="40"/>
      <c r="L19160" s="4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38"/>
      <c r="F19161" s="38"/>
      <c r="G19161" s="38"/>
      <c r="H19161"/>
      <c r="I19161"/>
      <c r="J19161"/>
      <c r="K19161" s="40"/>
      <c r="L19161" s="4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38"/>
      <c r="F19162" s="38"/>
      <c r="G19162" s="38"/>
      <c r="H19162"/>
      <c r="I19162"/>
      <c r="J19162"/>
      <c r="K19162" s="40"/>
      <c r="L19162" s="4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38"/>
      <c r="F19163" s="38"/>
      <c r="G19163" s="38"/>
      <c r="H19163"/>
      <c r="I19163"/>
      <c r="J19163"/>
      <c r="K19163" s="40"/>
      <c r="L19163" s="4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38"/>
      <c r="F19164" s="38"/>
      <c r="G19164" s="38"/>
      <c r="H19164"/>
      <c r="I19164"/>
      <c r="J19164"/>
      <c r="K19164" s="40"/>
      <c r="L19164" s="4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38"/>
      <c r="F19165" s="38"/>
      <c r="G19165" s="38"/>
      <c r="H19165"/>
      <c r="I19165"/>
      <c r="J19165"/>
      <c r="K19165" s="40"/>
      <c r="L19165" s="4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38"/>
      <c r="F19166" s="38"/>
      <c r="G19166" s="38"/>
      <c r="H19166"/>
      <c r="I19166"/>
      <c r="J19166"/>
      <c r="K19166" s="40"/>
      <c r="L19166" s="4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38"/>
      <c r="F19167" s="38"/>
      <c r="G19167" s="38"/>
      <c r="H19167"/>
      <c r="I19167"/>
      <c r="J19167"/>
      <c r="K19167" s="40"/>
      <c r="L19167" s="4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38"/>
      <c r="F19168" s="38"/>
      <c r="G19168" s="38"/>
      <c r="H19168"/>
      <c r="I19168"/>
      <c r="J19168"/>
      <c r="K19168" s="40"/>
      <c r="L19168" s="4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38"/>
      <c r="F19169" s="38"/>
      <c r="G19169" s="38"/>
      <c r="H19169"/>
      <c r="I19169"/>
      <c r="J19169"/>
      <c r="K19169" s="40"/>
      <c r="L19169" s="4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38"/>
      <c r="F19170" s="38"/>
      <c r="G19170" s="38"/>
      <c r="H19170"/>
      <c r="I19170"/>
      <c r="J19170"/>
      <c r="K19170" s="40"/>
      <c r="L19170" s="4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38"/>
      <c r="F19171" s="38"/>
      <c r="G19171" s="38"/>
      <c r="H19171"/>
      <c r="I19171"/>
      <c r="J19171"/>
      <c r="K19171" s="40"/>
      <c r="L19171" s="4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38"/>
      <c r="F19172" s="38"/>
      <c r="G19172" s="38"/>
      <c r="H19172"/>
      <c r="I19172"/>
      <c r="J19172"/>
      <c r="K19172" s="40"/>
      <c r="L19172" s="4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38"/>
      <c r="F19173" s="38"/>
      <c r="G19173" s="38"/>
      <c r="H19173"/>
      <c r="I19173"/>
      <c r="J19173"/>
      <c r="K19173" s="40"/>
      <c r="L19173" s="4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38"/>
      <c r="F19174" s="38"/>
      <c r="G19174" s="38"/>
      <c r="H19174"/>
      <c r="I19174"/>
      <c r="J19174"/>
      <c r="K19174" s="40"/>
      <c r="L19174" s="4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38"/>
      <c r="F19175" s="38"/>
      <c r="G19175" s="38"/>
      <c r="H19175"/>
      <c r="I19175"/>
      <c r="J19175"/>
      <c r="K19175" s="40"/>
      <c r="L19175" s="4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38"/>
      <c r="F19176" s="38"/>
      <c r="G19176" s="38"/>
      <c r="H19176"/>
      <c r="I19176"/>
      <c r="J19176"/>
      <c r="K19176" s="40"/>
      <c r="L19176" s="4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38"/>
      <c r="F19177" s="38"/>
      <c r="G19177" s="38"/>
      <c r="H19177"/>
      <c r="I19177"/>
      <c r="J19177"/>
      <c r="K19177" s="40"/>
      <c r="L19177" s="4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38"/>
      <c r="F19178" s="38"/>
      <c r="G19178" s="38"/>
      <c r="H19178"/>
      <c r="I19178"/>
      <c r="J19178"/>
      <c r="K19178" s="40"/>
      <c r="L19178" s="4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38"/>
      <c r="F19179" s="38"/>
      <c r="G19179" s="38"/>
      <c r="H19179"/>
      <c r="I19179"/>
      <c r="J19179"/>
      <c r="K19179" s="40"/>
      <c r="L19179" s="4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38"/>
      <c r="F19180" s="38"/>
      <c r="G19180" s="38"/>
      <c r="H19180"/>
      <c r="I19180"/>
      <c r="J19180"/>
      <c r="K19180" s="40"/>
      <c r="L19180" s="4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38"/>
      <c r="F19181" s="38"/>
      <c r="G19181" s="38"/>
      <c r="H19181"/>
      <c r="I19181"/>
      <c r="J19181"/>
      <c r="K19181" s="40"/>
      <c r="L19181" s="4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38"/>
      <c r="F19182" s="38"/>
      <c r="G19182" s="38"/>
      <c r="H19182"/>
      <c r="I19182"/>
      <c r="J19182"/>
      <c r="K19182" s="40"/>
      <c r="L19182" s="4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38"/>
      <c r="F19183" s="38"/>
      <c r="G19183" s="38"/>
      <c r="H19183"/>
      <c r="I19183"/>
      <c r="J19183"/>
      <c r="K19183" s="40"/>
      <c r="L19183" s="4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38"/>
      <c r="F19184" s="38"/>
      <c r="G19184" s="38"/>
      <c r="H19184"/>
      <c r="I19184"/>
      <c r="J19184"/>
      <c r="K19184" s="40"/>
      <c r="L19184" s="4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38"/>
      <c r="F19185" s="38"/>
      <c r="G19185" s="38"/>
      <c r="H19185"/>
      <c r="I19185"/>
      <c r="J19185"/>
      <c r="K19185" s="40"/>
      <c r="L19185" s="4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38"/>
      <c r="F19186" s="38"/>
      <c r="G19186" s="38"/>
      <c r="H19186"/>
      <c r="I19186"/>
      <c r="J19186"/>
      <c r="K19186" s="40"/>
      <c r="L19186" s="4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38"/>
      <c r="F19187" s="38"/>
      <c r="G19187" s="38"/>
      <c r="H19187"/>
      <c r="I19187"/>
      <c r="J19187"/>
      <c r="K19187" s="40"/>
      <c r="L19187" s="4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38"/>
      <c r="F19188" s="38"/>
      <c r="G19188" s="38"/>
      <c r="H19188"/>
      <c r="I19188"/>
      <c r="J19188"/>
      <c r="K19188" s="40"/>
      <c r="L19188" s="4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38"/>
      <c r="F19189" s="38"/>
      <c r="G19189" s="38"/>
      <c r="H19189"/>
      <c r="I19189"/>
      <c r="J19189"/>
      <c r="K19189" s="40"/>
      <c r="L19189" s="4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38"/>
      <c r="F19190" s="38"/>
      <c r="G19190" s="38"/>
      <c r="H19190"/>
      <c r="I19190"/>
      <c r="J19190"/>
      <c r="K19190" s="40"/>
      <c r="L19190" s="4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38"/>
      <c r="F19191" s="38"/>
      <c r="G19191" s="38"/>
      <c r="H19191"/>
      <c r="I19191"/>
      <c r="J19191"/>
      <c r="K19191" s="40"/>
      <c r="L19191" s="4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38"/>
      <c r="F19192" s="38"/>
      <c r="G19192" s="38"/>
      <c r="H19192"/>
      <c r="I19192"/>
      <c r="J19192"/>
      <c r="K19192" s="40"/>
      <c r="L19192" s="4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38"/>
      <c r="F19193" s="38"/>
      <c r="G19193" s="38"/>
      <c r="H19193"/>
      <c r="I19193"/>
      <c r="J19193"/>
      <c r="K19193" s="40"/>
      <c r="L19193" s="4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38"/>
      <c r="F19194" s="38"/>
      <c r="G19194" s="38"/>
      <c r="H19194"/>
      <c r="I19194"/>
      <c r="J19194"/>
      <c r="K19194" s="40"/>
      <c r="L19194" s="4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38"/>
      <c r="F19195" s="38"/>
      <c r="G19195" s="38"/>
      <c r="H19195"/>
      <c r="I19195"/>
      <c r="J19195"/>
      <c r="K19195" s="40"/>
      <c r="L19195" s="4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38"/>
      <c r="F19196" s="38"/>
      <c r="G19196" s="38"/>
      <c r="H19196"/>
      <c r="I19196"/>
      <c r="J19196"/>
      <c r="K19196" s="40"/>
      <c r="L19196" s="4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38"/>
      <c r="F19197" s="38"/>
      <c r="G19197" s="38"/>
      <c r="H19197"/>
      <c r="I19197"/>
      <c r="J19197"/>
      <c r="K19197" s="40"/>
      <c r="L19197" s="4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38"/>
      <c r="F19198" s="38"/>
      <c r="G19198" s="38"/>
      <c r="H19198"/>
      <c r="I19198"/>
      <c r="J19198"/>
      <c r="K19198" s="40"/>
      <c r="L19198" s="4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38"/>
      <c r="F19199" s="38"/>
      <c r="G19199" s="38"/>
      <c r="H19199"/>
      <c r="I19199"/>
      <c r="J19199"/>
      <c r="K19199" s="40"/>
      <c r="L19199" s="4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38"/>
      <c r="F19200" s="38"/>
      <c r="G19200" s="38"/>
      <c r="H19200"/>
      <c r="I19200"/>
      <c r="J19200"/>
      <c r="K19200" s="40"/>
      <c r="L19200" s="4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38"/>
      <c r="F19201" s="38"/>
      <c r="G19201" s="38"/>
      <c r="H19201"/>
      <c r="I19201"/>
      <c r="J19201"/>
      <c r="K19201" s="40"/>
      <c r="L19201" s="4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38"/>
      <c r="F19202" s="38"/>
      <c r="G19202" s="38"/>
      <c r="H19202"/>
      <c r="I19202"/>
      <c r="J19202"/>
      <c r="K19202" s="40"/>
      <c r="L19202" s="4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38"/>
      <c r="F19203" s="38"/>
      <c r="G19203" s="38"/>
      <c r="H19203"/>
      <c r="I19203"/>
      <c r="J19203"/>
      <c r="K19203" s="40"/>
      <c r="L19203" s="4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38"/>
      <c r="F19204" s="38"/>
      <c r="G19204" s="38"/>
      <c r="H19204"/>
      <c r="I19204"/>
      <c r="J19204"/>
      <c r="K19204" s="40"/>
      <c r="L19204" s="4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38"/>
      <c r="F19205" s="38"/>
      <c r="G19205" s="38"/>
      <c r="H19205"/>
      <c r="I19205"/>
      <c r="J19205"/>
      <c r="K19205" s="40"/>
      <c r="L19205" s="4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38"/>
      <c r="F19206" s="38"/>
      <c r="G19206" s="38"/>
      <c r="H19206"/>
      <c r="I19206"/>
      <c r="J19206"/>
      <c r="K19206" s="40"/>
      <c r="L19206" s="4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38"/>
      <c r="F19207" s="38"/>
      <c r="G19207" s="38"/>
      <c r="H19207"/>
      <c r="I19207"/>
      <c r="J19207"/>
      <c r="K19207" s="40"/>
      <c r="L19207" s="4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38"/>
      <c r="F19208" s="38"/>
      <c r="G19208" s="38"/>
      <c r="H19208"/>
      <c r="I19208"/>
      <c r="J19208"/>
      <c r="K19208" s="40"/>
      <c r="L19208" s="4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38"/>
      <c r="F19209" s="38"/>
      <c r="G19209" s="38"/>
      <c r="H19209"/>
      <c r="I19209"/>
      <c r="J19209"/>
      <c r="K19209" s="40"/>
      <c r="L19209" s="4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38"/>
      <c r="F19210" s="38"/>
      <c r="G19210" s="38"/>
      <c r="H19210"/>
      <c r="I19210"/>
      <c r="J19210"/>
      <c r="K19210" s="40"/>
      <c r="L19210" s="4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38"/>
      <c r="F19211" s="38"/>
      <c r="G19211" s="38"/>
      <c r="H19211"/>
      <c r="I19211"/>
      <c r="J19211"/>
      <c r="K19211" s="40"/>
      <c r="L19211" s="4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38"/>
      <c r="F19212" s="38"/>
      <c r="G19212" s="38"/>
      <c r="H19212"/>
      <c r="I19212"/>
      <c r="J19212"/>
      <c r="K19212" s="40"/>
      <c r="L19212" s="4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38"/>
      <c r="F19213" s="38"/>
      <c r="G19213" s="38"/>
      <c r="H19213"/>
      <c r="I19213"/>
      <c r="J19213"/>
      <c r="K19213" s="40"/>
      <c r="L19213" s="4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38"/>
      <c r="F19214" s="38"/>
      <c r="G19214" s="38"/>
      <c r="H19214"/>
      <c r="I19214"/>
      <c r="J19214"/>
      <c r="K19214" s="40"/>
      <c r="L19214" s="4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38"/>
      <c r="F19215" s="38"/>
      <c r="G19215" s="38"/>
      <c r="H19215"/>
      <c r="I19215"/>
      <c r="J19215"/>
      <c r="K19215" s="40"/>
      <c r="L19215" s="4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38"/>
      <c r="F19216" s="38"/>
      <c r="G19216" s="38"/>
      <c r="H19216"/>
      <c r="I19216"/>
      <c r="J19216"/>
      <c r="K19216" s="40"/>
      <c r="L19216" s="4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38"/>
      <c r="F19217" s="38"/>
      <c r="G19217" s="38"/>
      <c r="H19217"/>
      <c r="I19217"/>
      <c r="J19217"/>
      <c r="K19217" s="40"/>
      <c r="L19217" s="4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38"/>
      <c r="F19218" s="38"/>
      <c r="G19218" s="38"/>
      <c r="H19218"/>
      <c r="I19218"/>
      <c r="J19218"/>
      <c r="K19218" s="40"/>
      <c r="L19218" s="4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38"/>
      <c r="F19219" s="38"/>
      <c r="G19219" s="38"/>
      <c r="H19219"/>
      <c r="I19219"/>
      <c r="J19219"/>
      <c r="K19219" s="40"/>
      <c r="L19219" s="4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38"/>
      <c r="F19220" s="38"/>
      <c r="G19220" s="38"/>
      <c r="H19220"/>
      <c r="I19220"/>
      <c r="J19220"/>
      <c r="K19220" s="40"/>
      <c r="L19220" s="4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38"/>
      <c r="F19221" s="38"/>
      <c r="G19221" s="38"/>
      <c r="H19221"/>
      <c r="I19221"/>
      <c r="J19221"/>
      <c r="K19221" s="40"/>
      <c r="L19221" s="4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38"/>
      <c r="F19222" s="38"/>
      <c r="G19222" s="38"/>
      <c r="H19222"/>
      <c r="I19222"/>
      <c r="J19222"/>
      <c r="K19222" s="40"/>
      <c r="L19222" s="4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38"/>
      <c r="F19223" s="38"/>
      <c r="G19223" s="38"/>
      <c r="H19223"/>
      <c r="I19223"/>
      <c r="J19223"/>
      <c r="K19223" s="40"/>
      <c r="L19223" s="4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38"/>
      <c r="F19224" s="38"/>
      <c r="G19224" s="38"/>
      <c r="H19224"/>
      <c r="I19224"/>
      <c r="J19224"/>
      <c r="K19224" s="40"/>
      <c r="L19224" s="4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38"/>
      <c r="F19225" s="38"/>
      <c r="G19225" s="38"/>
      <c r="H19225"/>
      <c r="I19225"/>
      <c r="J19225"/>
      <c r="K19225" s="40"/>
      <c r="L19225" s="4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38"/>
      <c r="F19226" s="38"/>
      <c r="G19226" s="38"/>
      <c r="H19226"/>
      <c r="I19226"/>
      <c r="J19226"/>
      <c r="K19226" s="40"/>
      <c r="L19226" s="4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38"/>
      <c r="F19227" s="38"/>
      <c r="G19227" s="38"/>
      <c r="H19227"/>
      <c r="I19227"/>
      <c r="J19227"/>
      <c r="K19227" s="40"/>
      <c r="L19227" s="4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38"/>
      <c r="F19228" s="38"/>
      <c r="G19228" s="38"/>
      <c r="H19228"/>
      <c r="I19228"/>
      <c r="J19228"/>
      <c r="K19228" s="40"/>
      <c r="L19228" s="4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38"/>
      <c r="F19229" s="38"/>
      <c r="G19229" s="38"/>
      <c r="H19229"/>
      <c r="I19229"/>
      <c r="J19229"/>
      <c r="K19229" s="40"/>
      <c r="L19229" s="4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38"/>
      <c r="F19230" s="38"/>
      <c r="G19230" s="38"/>
      <c r="H19230"/>
      <c r="I19230"/>
      <c r="J19230"/>
      <c r="K19230" s="40"/>
      <c r="L19230" s="4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38"/>
      <c r="F19231" s="38"/>
      <c r="G19231" s="38"/>
      <c r="H19231"/>
      <c r="I19231"/>
      <c r="J19231"/>
      <c r="K19231" s="40"/>
      <c r="L19231" s="4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38"/>
      <c r="F19232" s="38"/>
      <c r="G19232" s="38"/>
      <c r="H19232"/>
      <c r="I19232"/>
      <c r="J19232"/>
      <c r="K19232" s="40"/>
      <c r="L19232" s="4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38"/>
      <c r="F19233" s="38"/>
      <c r="G19233" s="38"/>
      <c r="H19233"/>
      <c r="I19233"/>
      <c r="J19233"/>
      <c r="K19233" s="40"/>
      <c r="L19233" s="4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38"/>
      <c r="F19234" s="38"/>
      <c r="G19234" s="38"/>
      <c r="H19234"/>
      <c r="I19234"/>
      <c r="J19234"/>
      <c r="K19234" s="40"/>
      <c r="L19234" s="4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38"/>
      <c r="F19235" s="38"/>
      <c r="G19235" s="38"/>
      <c r="H19235"/>
      <c r="I19235"/>
      <c r="J19235"/>
      <c r="K19235" s="40"/>
      <c r="L19235" s="4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38"/>
      <c r="F19236" s="38"/>
      <c r="G19236" s="38"/>
      <c r="H19236"/>
      <c r="I19236"/>
      <c r="J19236"/>
      <c r="K19236" s="40"/>
      <c r="L19236" s="4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38"/>
      <c r="F19237" s="38"/>
      <c r="G19237" s="38"/>
      <c r="H19237"/>
      <c r="I19237"/>
      <c r="J19237"/>
      <c r="K19237" s="40"/>
      <c r="L19237" s="4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38"/>
      <c r="F19238" s="38"/>
      <c r="G19238" s="38"/>
      <c r="H19238"/>
      <c r="I19238"/>
      <c r="J19238"/>
      <c r="K19238" s="40"/>
      <c r="L19238" s="4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38"/>
      <c r="F19239" s="38"/>
      <c r="G19239" s="38"/>
      <c r="H19239"/>
      <c r="I19239"/>
      <c r="J19239"/>
      <c r="K19239" s="40"/>
      <c r="L19239" s="4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38"/>
      <c r="F19240" s="38"/>
      <c r="G19240" s="38"/>
      <c r="H19240"/>
      <c r="I19240"/>
      <c r="J19240"/>
      <c r="K19240" s="40"/>
      <c r="L19240" s="4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38"/>
      <c r="F19241" s="38"/>
      <c r="G19241" s="38"/>
      <c r="H19241"/>
      <c r="I19241"/>
      <c r="J19241"/>
      <c r="K19241" s="40"/>
      <c r="L19241" s="4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38"/>
      <c r="F19242" s="38"/>
      <c r="G19242" s="38"/>
      <c r="H19242"/>
      <c r="I19242"/>
      <c r="J19242"/>
      <c r="K19242" s="40"/>
      <c r="L19242" s="4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38"/>
      <c r="F19243" s="38"/>
      <c r="G19243" s="38"/>
      <c r="H19243"/>
      <c r="I19243"/>
      <c r="J19243"/>
      <c r="K19243" s="40"/>
      <c r="L19243" s="4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38"/>
      <c r="F19244" s="38"/>
      <c r="G19244" s="38"/>
      <c r="H19244"/>
      <c r="I19244"/>
      <c r="J19244"/>
      <c r="K19244" s="40"/>
      <c r="L19244" s="4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38"/>
      <c r="F19245" s="38"/>
      <c r="G19245" s="38"/>
      <c r="H19245"/>
      <c r="I19245"/>
      <c r="J19245"/>
      <c r="K19245" s="40"/>
      <c r="L19245" s="4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38"/>
      <c r="F19246" s="38"/>
      <c r="G19246" s="38"/>
      <c r="H19246"/>
      <c r="I19246"/>
      <c r="J19246"/>
      <c r="K19246" s="40"/>
      <c r="L19246" s="4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38"/>
      <c r="F19247" s="38"/>
      <c r="G19247" s="38"/>
      <c r="H19247"/>
      <c r="I19247"/>
      <c r="J19247"/>
      <c r="K19247" s="40"/>
      <c r="L19247" s="4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38"/>
      <c r="F19248" s="38"/>
      <c r="G19248" s="38"/>
      <c r="H19248"/>
      <c r="I19248"/>
      <c r="J19248"/>
      <c r="K19248" s="40"/>
      <c r="L19248" s="4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38"/>
      <c r="F19249" s="38"/>
      <c r="G19249" s="38"/>
      <c r="H19249"/>
      <c r="I19249"/>
      <c r="J19249"/>
      <c r="K19249" s="40"/>
      <c r="L19249" s="4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38"/>
      <c r="F19250" s="38"/>
      <c r="G19250" s="38"/>
      <c r="H19250"/>
      <c r="I19250"/>
      <c r="J19250"/>
      <c r="K19250" s="40"/>
      <c r="L19250" s="4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38"/>
      <c r="F19251" s="38"/>
      <c r="G19251" s="38"/>
      <c r="H19251"/>
      <c r="I19251"/>
      <c r="J19251"/>
      <c r="K19251" s="40"/>
      <c r="L19251" s="4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38"/>
      <c r="F19252" s="38"/>
      <c r="G19252" s="38"/>
      <c r="H19252"/>
      <c r="I19252"/>
      <c r="J19252"/>
      <c r="K19252" s="40"/>
      <c r="L19252" s="4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38"/>
      <c r="F19253" s="38"/>
      <c r="G19253" s="38"/>
      <c r="H19253"/>
      <c r="I19253"/>
      <c r="J19253"/>
      <c r="K19253" s="40"/>
      <c r="L19253" s="4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38"/>
      <c r="F19254" s="38"/>
      <c r="G19254" s="38"/>
      <c r="H19254"/>
      <c r="I19254"/>
      <c r="J19254"/>
      <c r="K19254" s="40"/>
      <c r="L19254" s="4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38"/>
      <c r="F19255" s="38"/>
      <c r="G19255" s="38"/>
      <c r="H19255"/>
      <c r="I19255"/>
      <c r="J19255"/>
      <c r="K19255" s="40"/>
      <c r="L19255" s="4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38"/>
      <c r="F19256" s="38"/>
      <c r="G19256" s="38"/>
      <c r="H19256"/>
      <c r="I19256"/>
      <c r="J19256"/>
      <c r="K19256" s="40"/>
      <c r="L19256" s="4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38"/>
      <c r="F19257" s="38"/>
      <c r="G19257" s="38"/>
      <c r="H19257"/>
      <c r="I19257"/>
      <c r="J19257"/>
      <c r="K19257" s="40"/>
      <c r="L19257" s="4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38"/>
      <c r="F19258" s="38"/>
      <c r="G19258" s="38"/>
      <c r="H19258"/>
      <c r="I19258"/>
      <c r="J19258"/>
      <c r="K19258" s="40"/>
      <c r="L19258" s="4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38"/>
      <c r="F19259" s="38"/>
      <c r="G19259" s="38"/>
      <c r="H19259"/>
      <c r="I19259"/>
      <c r="J19259"/>
      <c r="K19259" s="40"/>
      <c r="L19259" s="4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38"/>
      <c r="F19260" s="38"/>
      <c r="G19260" s="38"/>
      <c r="H19260"/>
      <c r="I19260"/>
      <c r="J19260"/>
      <c r="K19260" s="40"/>
      <c r="L19260" s="4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38"/>
      <c r="F19261" s="38"/>
      <c r="G19261" s="38"/>
      <c r="H19261"/>
      <c r="I19261"/>
      <c r="J19261"/>
      <c r="K19261" s="40"/>
      <c r="L19261" s="4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38"/>
      <c r="F19262" s="38"/>
      <c r="G19262" s="38"/>
      <c r="H19262"/>
      <c r="I19262"/>
      <c r="J19262"/>
      <c r="K19262" s="40"/>
      <c r="L19262" s="4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38"/>
      <c r="F19263" s="38"/>
      <c r="G19263" s="38"/>
      <c r="H19263"/>
      <c r="I19263"/>
      <c r="J19263"/>
      <c r="K19263" s="40"/>
      <c r="L19263" s="4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38"/>
      <c r="F19264" s="38"/>
      <c r="G19264" s="38"/>
      <c r="H19264"/>
      <c r="I19264"/>
      <c r="J19264"/>
      <c r="K19264" s="40"/>
      <c r="L19264" s="4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38"/>
      <c r="F19265" s="38"/>
      <c r="G19265" s="38"/>
      <c r="H19265"/>
      <c r="I19265"/>
      <c r="J19265"/>
      <c r="K19265" s="40"/>
      <c r="L19265" s="4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38"/>
      <c r="F19266" s="38"/>
      <c r="G19266" s="38"/>
      <c r="H19266"/>
      <c r="I19266"/>
      <c r="J19266"/>
      <c r="K19266" s="40"/>
      <c r="L19266" s="4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38"/>
      <c r="F19267" s="38"/>
      <c r="G19267" s="38"/>
      <c r="H19267"/>
      <c r="I19267"/>
      <c r="J19267"/>
      <c r="K19267" s="40"/>
      <c r="L19267" s="4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38"/>
      <c r="F19268" s="38"/>
      <c r="G19268" s="38"/>
      <c r="H19268"/>
      <c r="I19268"/>
      <c r="J19268"/>
      <c r="K19268" s="40"/>
      <c r="L19268" s="4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38"/>
      <c r="F19269" s="38"/>
      <c r="G19269" s="38"/>
      <c r="H19269"/>
      <c r="I19269"/>
      <c r="J19269"/>
      <c r="K19269" s="40"/>
      <c r="L19269" s="4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38"/>
      <c r="F19270" s="38"/>
      <c r="G19270" s="38"/>
      <c r="H19270"/>
      <c r="I19270"/>
      <c r="J19270"/>
      <c r="K19270" s="40"/>
      <c r="L19270" s="4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38"/>
      <c r="F19271" s="38"/>
      <c r="G19271" s="38"/>
      <c r="H19271"/>
      <c r="I19271"/>
      <c r="J19271"/>
      <c r="K19271" s="40"/>
      <c r="L19271" s="4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38"/>
      <c r="F19272" s="38"/>
      <c r="G19272" s="38"/>
      <c r="H19272"/>
      <c r="I19272"/>
      <c r="J19272"/>
      <c r="K19272" s="40"/>
      <c r="L19272" s="4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38"/>
      <c r="F19273" s="38"/>
      <c r="G19273" s="38"/>
      <c r="H19273"/>
      <c r="I19273"/>
      <c r="J19273"/>
      <c r="K19273" s="40"/>
      <c r="L19273" s="4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38"/>
      <c r="F19274" s="38"/>
      <c r="G19274" s="38"/>
      <c r="H19274"/>
      <c r="I19274"/>
      <c r="J19274"/>
      <c r="K19274" s="40"/>
      <c r="L19274" s="4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38"/>
      <c r="F19275" s="38"/>
      <c r="G19275" s="38"/>
      <c r="H19275"/>
      <c r="I19275"/>
      <c r="J19275"/>
      <c r="K19275" s="40"/>
      <c r="L19275" s="4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38"/>
      <c r="F19276" s="38"/>
      <c r="G19276" s="38"/>
      <c r="H19276"/>
      <c r="I19276"/>
      <c r="J19276"/>
      <c r="K19276" s="40"/>
      <c r="L19276" s="4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38"/>
      <c r="F19277" s="38"/>
      <c r="G19277" s="38"/>
      <c r="H19277"/>
      <c r="I19277"/>
      <c r="J19277"/>
      <c r="K19277" s="40"/>
      <c r="L19277" s="4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38"/>
      <c r="F19278" s="38"/>
      <c r="G19278" s="38"/>
      <c r="H19278"/>
      <c r="I19278"/>
      <c r="J19278"/>
      <c r="K19278" s="40"/>
      <c r="L19278" s="4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38"/>
      <c r="F19279" s="38"/>
      <c r="G19279" s="38"/>
      <c r="H19279"/>
      <c r="I19279"/>
      <c r="J19279"/>
      <c r="K19279" s="40"/>
      <c r="L19279" s="4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38"/>
      <c r="F19280" s="38"/>
      <c r="G19280" s="38"/>
      <c r="H19280"/>
      <c r="I19280"/>
      <c r="J19280"/>
      <c r="K19280" s="40"/>
      <c r="L19280" s="4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38"/>
      <c r="F19281" s="38"/>
      <c r="G19281" s="38"/>
      <c r="H19281"/>
      <c r="I19281"/>
      <c r="J19281"/>
      <c r="K19281" s="40"/>
      <c r="L19281" s="4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38"/>
      <c r="F19282" s="38"/>
      <c r="G19282" s="38"/>
      <c r="H19282"/>
      <c r="I19282"/>
      <c r="J19282"/>
      <c r="K19282" s="40"/>
      <c r="L19282" s="4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38"/>
      <c r="F19283" s="38"/>
      <c r="G19283" s="38"/>
      <c r="H19283"/>
      <c r="I19283"/>
      <c r="J19283"/>
      <c r="K19283" s="40"/>
      <c r="L19283" s="4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38"/>
      <c r="F19284" s="38"/>
      <c r="G19284" s="38"/>
      <c r="H19284"/>
      <c r="I19284"/>
      <c r="J19284"/>
      <c r="K19284" s="40"/>
      <c r="L19284" s="4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38"/>
      <c r="F19285" s="38"/>
      <c r="G19285" s="38"/>
      <c r="H19285"/>
      <c r="I19285"/>
      <c r="J19285"/>
      <c r="K19285" s="40"/>
      <c r="L19285" s="4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38"/>
      <c r="F19286" s="38"/>
      <c r="G19286" s="38"/>
      <c r="H19286"/>
      <c r="I19286"/>
      <c r="J19286"/>
      <c r="K19286" s="40"/>
      <c r="L19286" s="4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38"/>
      <c r="F19287" s="38"/>
      <c r="G19287" s="38"/>
      <c r="H19287"/>
      <c r="I19287"/>
      <c r="J19287"/>
      <c r="K19287" s="40"/>
      <c r="L19287" s="4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38"/>
      <c r="F19288" s="38"/>
      <c r="G19288" s="38"/>
      <c r="H19288"/>
      <c r="I19288"/>
      <c r="J19288"/>
      <c r="K19288" s="40"/>
      <c r="L19288" s="4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38"/>
      <c r="F19289" s="38"/>
      <c r="G19289" s="38"/>
      <c r="H19289"/>
      <c r="I19289"/>
      <c r="J19289"/>
      <c r="K19289" s="40"/>
      <c r="L19289" s="4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38"/>
      <c r="F19290" s="38"/>
      <c r="G19290" s="38"/>
      <c r="H19290"/>
      <c r="I19290"/>
      <c r="J19290"/>
      <c r="K19290" s="40"/>
      <c r="L19290" s="4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38"/>
      <c r="F19291" s="38"/>
      <c r="G19291" s="38"/>
      <c r="H19291"/>
      <c r="I19291"/>
      <c r="J19291"/>
      <c r="K19291" s="40"/>
      <c r="L19291" s="4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38"/>
      <c r="F19292" s="38"/>
      <c r="G19292" s="38"/>
      <c r="H19292"/>
      <c r="I19292"/>
      <c r="J19292"/>
      <c r="K19292" s="40"/>
      <c r="L19292" s="4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38"/>
      <c r="F19293" s="38"/>
      <c r="G19293" s="38"/>
      <c r="H19293"/>
      <c r="I19293"/>
      <c r="J19293"/>
      <c r="K19293" s="40"/>
      <c r="L19293" s="4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38"/>
      <c r="F19294" s="38"/>
      <c r="G19294" s="38"/>
      <c r="H19294"/>
      <c r="I19294"/>
      <c r="J19294"/>
      <c r="K19294" s="40"/>
      <c r="L19294" s="4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38"/>
      <c r="F19295" s="38"/>
      <c r="G19295" s="38"/>
      <c r="H19295"/>
      <c r="I19295"/>
      <c r="J19295"/>
      <c r="K19295" s="40"/>
      <c r="L19295" s="4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38"/>
      <c r="F19296" s="38"/>
      <c r="G19296" s="38"/>
      <c r="H19296"/>
      <c r="I19296"/>
      <c r="J19296"/>
      <c r="K19296" s="40"/>
      <c r="L19296" s="4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38"/>
      <c r="F19297" s="38"/>
      <c r="G19297" s="38"/>
      <c r="H19297"/>
      <c r="I19297"/>
      <c r="J19297"/>
      <c r="K19297" s="40"/>
      <c r="L19297" s="4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38"/>
      <c r="F19298" s="38"/>
      <c r="G19298" s="38"/>
      <c r="H19298"/>
      <c r="I19298"/>
      <c r="J19298"/>
      <c r="K19298" s="40"/>
      <c r="L19298" s="4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38"/>
      <c r="F19299" s="38"/>
      <c r="G19299" s="38"/>
      <c r="H19299"/>
      <c r="I19299"/>
      <c r="J19299"/>
      <c r="K19299" s="40"/>
      <c r="L19299" s="4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38"/>
      <c r="F19300" s="38"/>
      <c r="G19300" s="38"/>
      <c r="H19300"/>
      <c r="I19300"/>
      <c r="J19300"/>
      <c r="K19300" s="40"/>
      <c r="L19300" s="4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38"/>
      <c r="F19301" s="38"/>
      <c r="G19301" s="38"/>
      <c r="H19301"/>
      <c r="I19301"/>
      <c r="J19301"/>
      <c r="K19301" s="40"/>
      <c r="L19301" s="4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38"/>
      <c r="F19302" s="38"/>
      <c r="G19302" s="38"/>
      <c r="H19302"/>
      <c r="I19302"/>
      <c r="J19302"/>
      <c r="K19302" s="40"/>
      <c r="L19302" s="4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38"/>
      <c r="F19303" s="38"/>
      <c r="G19303" s="38"/>
      <c r="H19303"/>
      <c r="I19303"/>
      <c r="J19303"/>
      <c r="K19303" s="40"/>
      <c r="L19303" s="4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38"/>
      <c r="F19304" s="38"/>
      <c r="G19304" s="38"/>
      <c r="H19304"/>
      <c r="I19304"/>
      <c r="J19304"/>
      <c r="K19304" s="40"/>
      <c r="L19304" s="4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38"/>
      <c r="F19305" s="38"/>
      <c r="G19305" s="38"/>
      <c r="H19305"/>
      <c r="I19305"/>
      <c r="J19305"/>
      <c r="K19305" s="40"/>
      <c r="L19305" s="4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38"/>
      <c r="F19306" s="38"/>
      <c r="G19306" s="38"/>
      <c r="H19306"/>
      <c r="I19306"/>
      <c r="J19306"/>
      <c r="K19306" s="40"/>
      <c r="L19306" s="4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38"/>
      <c r="F19307" s="38"/>
      <c r="G19307" s="38"/>
      <c r="H19307"/>
      <c r="I19307"/>
      <c r="J19307"/>
      <c r="K19307" s="40"/>
      <c r="L19307" s="4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38"/>
      <c r="F19308" s="38"/>
      <c r="G19308" s="38"/>
      <c r="H19308"/>
      <c r="I19308"/>
      <c r="J19308"/>
      <c r="K19308" s="40"/>
      <c r="L19308" s="4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38"/>
      <c r="F19309" s="38"/>
      <c r="G19309" s="38"/>
      <c r="H19309"/>
      <c r="I19309"/>
      <c r="J19309"/>
      <c r="K19309" s="40"/>
      <c r="L19309" s="4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38"/>
      <c r="F19310" s="38"/>
      <c r="G19310" s="38"/>
      <c r="H19310"/>
      <c r="I19310"/>
      <c r="J19310"/>
      <c r="K19310" s="40"/>
      <c r="L19310" s="4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38"/>
      <c r="F19311" s="38"/>
      <c r="G19311" s="38"/>
      <c r="H19311"/>
      <c r="I19311"/>
      <c r="J19311"/>
      <c r="K19311" s="40"/>
      <c r="L19311" s="4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38"/>
      <c r="F19312" s="38"/>
      <c r="G19312" s="38"/>
      <c r="H19312"/>
      <c r="I19312"/>
      <c r="J19312"/>
      <c r="K19312" s="40"/>
      <c r="L19312" s="4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38"/>
      <c r="F19313" s="38"/>
      <c r="G19313" s="38"/>
      <c r="H19313"/>
      <c r="I19313"/>
      <c r="J19313"/>
      <c r="K19313" s="40"/>
      <c r="L19313" s="4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38"/>
      <c r="F19314" s="38"/>
      <c r="G19314" s="38"/>
      <c r="H19314"/>
      <c r="I19314"/>
      <c r="J19314"/>
      <c r="K19314" s="40"/>
      <c r="L19314" s="4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38"/>
      <c r="F19315" s="38"/>
      <c r="G19315" s="38"/>
      <c r="H19315"/>
      <c r="I19315"/>
      <c r="J19315"/>
      <c r="K19315" s="40"/>
      <c r="L19315" s="4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38"/>
      <c r="F19316" s="38"/>
      <c r="G19316" s="38"/>
      <c r="H19316"/>
      <c r="I19316"/>
      <c r="J19316"/>
      <c r="K19316" s="40"/>
      <c r="L19316" s="4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38"/>
      <c r="F19317" s="38"/>
      <c r="G19317" s="38"/>
      <c r="H19317"/>
      <c r="I19317"/>
      <c r="J19317"/>
      <c r="K19317" s="40"/>
      <c r="L19317" s="4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38"/>
      <c r="F19318" s="38"/>
      <c r="G19318" s="38"/>
      <c r="H19318"/>
      <c r="I19318"/>
      <c r="J19318"/>
      <c r="K19318" s="40"/>
      <c r="L19318" s="4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38"/>
      <c r="F19319" s="38"/>
      <c r="G19319" s="38"/>
      <c r="H19319"/>
      <c r="I19319"/>
      <c r="J19319"/>
      <c r="K19319" s="40"/>
      <c r="L19319" s="4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38"/>
      <c r="F19320" s="38"/>
      <c r="G19320" s="38"/>
      <c r="H19320"/>
      <c r="I19320"/>
      <c r="J19320"/>
      <c r="K19320" s="40"/>
      <c r="L19320" s="4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38"/>
      <c r="F19321" s="38"/>
      <c r="G19321" s="38"/>
      <c r="H19321"/>
      <c r="I19321"/>
      <c r="J19321"/>
      <c r="K19321" s="40"/>
      <c r="L19321" s="4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38"/>
      <c r="F19322" s="38"/>
      <c r="G19322" s="38"/>
      <c r="H19322"/>
      <c r="I19322"/>
      <c r="J19322"/>
      <c r="K19322" s="40"/>
      <c r="L19322" s="4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38"/>
      <c r="F19323" s="38"/>
      <c r="G19323" s="38"/>
      <c r="H19323"/>
      <c r="I19323"/>
      <c r="J19323"/>
      <c r="K19323" s="40"/>
      <c r="L19323" s="4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38"/>
      <c r="F19324" s="38"/>
      <c r="G19324" s="38"/>
      <c r="H19324"/>
      <c r="I19324"/>
      <c r="J19324"/>
      <c r="K19324" s="40"/>
      <c r="L19324" s="4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38"/>
      <c r="F19325" s="38"/>
      <c r="G19325" s="38"/>
      <c r="H19325"/>
      <c r="I19325"/>
      <c r="J19325"/>
      <c r="K19325" s="40"/>
      <c r="L19325" s="4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38"/>
      <c r="F19326" s="38"/>
      <c r="G19326" s="38"/>
      <c r="H19326"/>
      <c r="I19326"/>
      <c r="J19326"/>
      <c r="K19326" s="40"/>
      <c r="L19326" s="4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38"/>
      <c r="F19327" s="38"/>
      <c r="G19327" s="38"/>
      <c r="H19327"/>
      <c r="I19327"/>
      <c r="J19327"/>
      <c r="K19327" s="40"/>
      <c r="L19327" s="4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38"/>
      <c r="F19328" s="38"/>
      <c r="G19328" s="38"/>
      <c r="H19328"/>
      <c r="I19328"/>
      <c r="J19328"/>
      <c r="K19328" s="40"/>
      <c r="L19328" s="4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38"/>
      <c r="F19329" s="38"/>
      <c r="G19329" s="38"/>
      <c r="H19329"/>
      <c r="I19329"/>
      <c r="J19329"/>
      <c r="K19329" s="40"/>
      <c r="L19329" s="4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38"/>
      <c r="F19330" s="38"/>
      <c r="G19330" s="38"/>
      <c r="H19330"/>
      <c r="I19330"/>
      <c r="J19330"/>
      <c r="K19330" s="40"/>
      <c r="L19330" s="4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38"/>
      <c r="F19331" s="38"/>
      <c r="G19331" s="38"/>
      <c r="H19331"/>
      <c r="I19331"/>
      <c r="J19331"/>
      <c r="K19331" s="40"/>
      <c r="L19331" s="4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38"/>
      <c r="F19332" s="38"/>
      <c r="G19332" s="38"/>
      <c r="H19332"/>
      <c r="I19332"/>
      <c r="J19332"/>
      <c r="K19332" s="40"/>
      <c r="L19332" s="4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38"/>
      <c r="F19333" s="38"/>
      <c r="G19333" s="38"/>
      <c r="H19333"/>
      <c r="I19333"/>
      <c r="J19333"/>
      <c r="K19333" s="40"/>
      <c r="L19333" s="4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38"/>
      <c r="F19334" s="38"/>
      <c r="G19334" s="38"/>
      <c r="H19334"/>
      <c r="I19334"/>
      <c r="J19334"/>
      <c r="K19334" s="40"/>
      <c r="L19334" s="4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38"/>
      <c r="F19335" s="38"/>
      <c r="G19335" s="38"/>
      <c r="H19335"/>
      <c r="I19335"/>
      <c r="J19335"/>
      <c r="K19335" s="40"/>
      <c r="L19335" s="4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38"/>
      <c r="F19336" s="38"/>
      <c r="G19336" s="38"/>
      <c r="H19336"/>
      <c r="I19336"/>
      <c r="J19336"/>
      <c r="K19336" s="40"/>
      <c r="L19336" s="4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38"/>
      <c r="F19337" s="38"/>
      <c r="G19337" s="38"/>
      <c r="H19337"/>
      <c r="I19337"/>
      <c r="J19337"/>
      <c r="K19337" s="40"/>
      <c r="L19337" s="4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38"/>
      <c r="F19338" s="38"/>
      <c r="G19338" s="38"/>
      <c r="H19338"/>
      <c r="I19338"/>
      <c r="J19338"/>
      <c r="K19338" s="40"/>
      <c r="L19338" s="4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38"/>
      <c r="F19339" s="38"/>
      <c r="G19339" s="38"/>
      <c r="H19339"/>
      <c r="I19339"/>
      <c r="J19339"/>
      <c r="K19339" s="40"/>
      <c r="L19339" s="4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38"/>
      <c r="F19340" s="38"/>
      <c r="G19340" s="38"/>
      <c r="H19340"/>
      <c r="I19340"/>
      <c r="J19340"/>
      <c r="K19340" s="40"/>
      <c r="L19340" s="4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38"/>
      <c r="F19341" s="38"/>
      <c r="G19341" s="38"/>
      <c r="H19341"/>
      <c r="I19341"/>
      <c r="J19341"/>
      <c r="K19341" s="40"/>
      <c r="L19341" s="4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38"/>
      <c r="F19342" s="38"/>
      <c r="G19342" s="38"/>
      <c r="H19342"/>
      <c r="I19342"/>
      <c r="J19342"/>
      <c r="K19342" s="40"/>
      <c r="L19342" s="4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38"/>
      <c r="F19343" s="38"/>
      <c r="G19343" s="38"/>
      <c r="H19343"/>
      <c r="I19343"/>
      <c r="J19343"/>
      <c r="K19343" s="40"/>
      <c r="L19343" s="4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38"/>
      <c r="F19344" s="38"/>
      <c r="G19344" s="38"/>
      <c r="H19344"/>
      <c r="I19344"/>
      <c r="J19344"/>
      <c r="K19344" s="40"/>
      <c r="L19344" s="4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38"/>
      <c r="F19345" s="38"/>
      <c r="G19345" s="38"/>
      <c r="H19345"/>
      <c r="I19345"/>
      <c r="J19345"/>
      <c r="K19345" s="40"/>
      <c r="L19345" s="4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38"/>
      <c r="F19346" s="38"/>
      <c r="G19346" s="38"/>
      <c r="H19346"/>
      <c r="I19346"/>
      <c r="J19346"/>
      <c r="K19346" s="40"/>
      <c r="L19346" s="4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38"/>
      <c r="F19347" s="38"/>
      <c r="G19347" s="38"/>
      <c r="H19347"/>
      <c r="I19347"/>
      <c r="J19347"/>
      <c r="K19347" s="40"/>
      <c r="L19347" s="4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38"/>
      <c r="F19348" s="38"/>
      <c r="G19348" s="38"/>
      <c r="H19348"/>
      <c r="I19348"/>
      <c r="J19348"/>
      <c r="K19348" s="40"/>
      <c r="L19348" s="4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38"/>
      <c r="F19349" s="38"/>
      <c r="G19349" s="38"/>
      <c r="H19349"/>
      <c r="I19349"/>
      <c r="J19349"/>
      <c r="K19349" s="40"/>
      <c r="L19349" s="4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38"/>
      <c r="F19350" s="38"/>
      <c r="G19350" s="38"/>
      <c r="H19350"/>
      <c r="I19350"/>
      <c r="J19350"/>
      <c r="K19350" s="40"/>
      <c r="L19350" s="4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38"/>
      <c r="F19351" s="38"/>
      <c r="G19351" s="38"/>
      <c r="H19351"/>
      <c r="I19351"/>
      <c r="J19351"/>
      <c r="K19351" s="40"/>
      <c r="L19351" s="4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38"/>
      <c r="F19352" s="38"/>
      <c r="G19352" s="38"/>
      <c r="H19352"/>
      <c r="I19352"/>
      <c r="J19352"/>
      <c r="K19352" s="40"/>
      <c r="L19352" s="4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38"/>
      <c r="F19353" s="38"/>
      <c r="G19353" s="38"/>
      <c r="H19353"/>
      <c r="I19353"/>
      <c r="J19353"/>
      <c r="K19353" s="40"/>
      <c r="L19353" s="4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38"/>
      <c r="F19354" s="38"/>
      <c r="G19354" s="38"/>
      <c r="H19354"/>
      <c r="I19354"/>
      <c r="J19354"/>
      <c r="K19354" s="40"/>
      <c r="L19354" s="4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38"/>
      <c r="F19355" s="38"/>
      <c r="G19355" s="38"/>
      <c r="H19355"/>
      <c r="I19355"/>
      <c r="J19355"/>
      <c r="K19355" s="40"/>
      <c r="L19355" s="4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38"/>
      <c r="F19356" s="38"/>
      <c r="G19356" s="38"/>
      <c r="H19356"/>
      <c r="I19356"/>
      <c r="J19356"/>
      <c r="K19356" s="40"/>
      <c r="L19356" s="4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38"/>
      <c r="F19357" s="38"/>
      <c r="G19357" s="38"/>
      <c r="H19357"/>
      <c r="I19357"/>
      <c r="J19357"/>
      <c r="K19357" s="40"/>
      <c r="L19357" s="4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38"/>
      <c r="F19358" s="38"/>
      <c r="G19358" s="38"/>
      <c r="H19358"/>
      <c r="I19358"/>
      <c r="J19358"/>
      <c r="K19358" s="40"/>
      <c r="L19358" s="4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38"/>
      <c r="F19359" s="38"/>
      <c r="G19359" s="38"/>
      <c r="H19359"/>
      <c r="I19359"/>
      <c r="J19359"/>
      <c r="K19359" s="40"/>
      <c r="L19359" s="4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38"/>
      <c r="F19360" s="38"/>
      <c r="G19360" s="38"/>
      <c r="H19360"/>
      <c r="I19360"/>
      <c r="J19360"/>
      <c r="K19360" s="40"/>
      <c r="L19360" s="4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38"/>
      <c r="F19361" s="38"/>
      <c r="G19361" s="38"/>
      <c r="H19361"/>
      <c r="I19361"/>
      <c r="J19361"/>
      <c r="K19361" s="40"/>
      <c r="L19361" s="4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38"/>
      <c r="F19362" s="38"/>
      <c r="G19362" s="38"/>
      <c r="H19362"/>
      <c r="I19362"/>
      <c r="J19362"/>
      <c r="K19362" s="40"/>
      <c r="L19362" s="4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38"/>
      <c r="F19363" s="38"/>
      <c r="G19363" s="38"/>
      <c r="H19363"/>
      <c r="I19363"/>
      <c r="J19363"/>
      <c r="K19363" s="40"/>
      <c r="L19363" s="4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38"/>
      <c r="F19364" s="38"/>
      <c r="G19364" s="38"/>
      <c r="H19364"/>
      <c r="I19364"/>
      <c r="J19364"/>
      <c r="K19364" s="40"/>
      <c r="L19364" s="4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38"/>
      <c r="F19365" s="38"/>
      <c r="G19365" s="38"/>
      <c r="H19365"/>
      <c r="I19365"/>
      <c r="J19365"/>
      <c r="K19365" s="40"/>
      <c r="L19365" s="4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38"/>
      <c r="F19366" s="38"/>
      <c r="G19366" s="38"/>
      <c r="H19366"/>
      <c r="I19366"/>
      <c r="J19366"/>
      <c r="K19366" s="40"/>
      <c r="L19366" s="4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38"/>
      <c r="F19367" s="38"/>
      <c r="G19367" s="38"/>
      <c r="H19367"/>
      <c r="I19367"/>
      <c r="J19367"/>
      <c r="K19367" s="40"/>
      <c r="L19367" s="4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38"/>
      <c r="F19368" s="38"/>
      <c r="G19368" s="38"/>
      <c r="H19368"/>
      <c r="I19368"/>
      <c r="J19368"/>
      <c r="K19368" s="40"/>
      <c r="L19368" s="4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38"/>
      <c r="F19369" s="38"/>
      <c r="G19369" s="38"/>
      <c r="H19369"/>
      <c r="I19369"/>
      <c r="J19369"/>
      <c r="K19369" s="40"/>
      <c r="L19369" s="4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38"/>
      <c r="F19370" s="38"/>
      <c r="G19370" s="38"/>
      <c r="H19370"/>
      <c r="I19370"/>
      <c r="J19370"/>
      <c r="K19370" s="40"/>
      <c r="L19370" s="4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38"/>
      <c r="F19371" s="38"/>
      <c r="G19371" s="38"/>
      <c r="H19371"/>
      <c r="I19371"/>
      <c r="J19371"/>
      <c r="K19371" s="40"/>
      <c r="L19371" s="4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38"/>
      <c r="F19372" s="38"/>
      <c r="G19372" s="38"/>
      <c r="H19372"/>
      <c r="I19372"/>
      <c r="J19372"/>
      <c r="K19372" s="40"/>
      <c r="L19372" s="4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38"/>
      <c r="F19373" s="38"/>
      <c r="G19373" s="38"/>
      <c r="H19373"/>
      <c r="I19373"/>
      <c r="J19373"/>
      <c r="K19373" s="40"/>
      <c r="L19373" s="4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38"/>
      <c r="F19374" s="38"/>
      <c r="G19374" s="38"/>
      <c r="H19374"/>
      <c r="I19374"/>
      <c r="J19374"/>
      <c r="K19374" s="40"/>
      <c r="L19374" s="4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38"/>
      <c r="F19375" s="38"/>
      <c r="G19375" s="38"/>
      <c r="H19375"/>
      <c r="I19375"/>
      <c r="J19375"/>
      <c r="K19375" s="40"/>
      <c r="L19375" s="4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38"/>
      <c r="F19376" s="38"/>
      <c r="G19376" s="38"/>
      <c r="H19376"/>
      <c r="I19376"/>
      <c r="J19376"/>
      <c r="K19376" s="40"/>
      <c r="L19376" s="4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38"/>
      <c r="F19377" s="38"/>
      <c r="G19377" s="38"/>
      <c r="H19377"/>
      <c r="I19377"/>
      <c r="J19377"/>
      <c r="K19377" s="40"/>
      <c r="L19377" s="4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38"/>
      <c r="F19378" s="38"/>
      <c r="G19378" s="38"/>
      <c r="H19378"/>
      <c r="I19378"/>
      <c r="J19378"/>
      <c r="K19378" s="40"/>
      <c r="L19378" s="4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38"/>
      <c r="F19379" s="38"/>
      <c r="G19379" s="38"/>
      <c r="H19379"/>
      <c r="I19379"/>
      <c r="J19379"/>
      <c r="K19379" s="40"/>
      <c r="L19379" s="4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38"/>
      <c r="F19380" s="38"/>
      <c r="G19380" s="38"/>
      <c r="H19380"/>
      <c r="I19380"/>
      <c r="J19380"/>
      <c r="K19380" s="40"/>
      <c r="L19380" s="4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38"/>
      <c r="F19381" s="38"/>
      <c r="G19381" s="38"/>
      <c r="H19381"/>
      <c r="I19381"/>
      <c r="J19381"/>
      <c r="K19381" s="40"/>
      <c r="L19381" s="4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38"/>
      <c r="F19382" s="38"/>
      <c r="G19382" s="38"/>
      <c r="H19382"/>
      <c r="I19382"/>
      <c r="J19382"/>
      <c r="K19382" s="40"/>
      <c r="L19382" s="4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38"/>
      <c r="F19383" s="38"/>
      <c r="G19383" s="38"/>
      <c r="H19383"/>
      <c r="I19383"/>
      <c r="J19383"/>
      <c r="K19383" s="40"/>
      <c r="L19383" s="4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38"/>
      <c r="F19384" s="38"/>
      <c r="G19384" s="38"/>
      <c r="H19384"/>
      <c r="I19384"/>
      <c r="J19384"/>
      <c r="K19384" s="40"/>
      <c r="L19384" s="4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38"/>
      <c r="F19385" s="38"/>
      <c r="G19385" s="38"/>
      <c r="H19385"/>
      <c r="I19385"/>
      <c r="J19385"/>
      <c r="K19385" s="40"/>
      <c r="L19385" s="4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38"/>
      <c r="F19386" s="38"/>
      <c r="G19386" s="38"/>
      <c r="H19386"/>
      <c r="I19386"/>
      <c r="J19386"/>
      <c r="K19386" s="40"/>
      <c r="L19386" s="4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38"/>
      <c r="F19387" s="38"/>
      <c r="G19387" s="38"/>
      <c r="H19387"/>
      <c r="I19387"/>
      <c r="J19387"/>
      <c r="K19387" s="40"/>
      <c r="L19387" s="4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38"/>
      <c r="F19388" s="38"/>
      <c r="G19388" s="38"/>
      <c r="H19388"/>
      <c r="I19388"/>
      <c r="J19388"/>
      <c r="K19388" s="40"/>
      <c r="L19388" s="4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38"/>
      <c r="F19389" s="38"/>
      <c r="G19389" s="38"/>
      <c r="H19389"/>
      <c r="I19389"/>
      <c r="J19389"/>
      <c r="K19389" s="40"/>
      <c r="L19389" s="4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38"/>
      <c r="F19390" s="38"/>
      <c r="G19390" s="38"/>
      <c r="H19390"/>
      <c r="I19390"/>
      <c r="J19390"/>
      <c r="K19390" s="40"/>
      <c r="L19390" s="4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38"/>
      <c r="F19391" s="38"/>
      <c r="G19391" s="38"/>
      <c r="H19391"/>
      <c r="I19391"/>
      <c r="J19391"/>
      <c r="K19391" s="40"/>
      <c r="L19391" s="4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38"/>
      <c r="F19392" s="38"/>
      <c r="G19392" s="38"/>
      <c r="H19392"/>
      <c r="I19392"/>
      <c r="J19392"/>
      <c r="K19392" s="40"/>
      <c r="L19392" s="4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38"/>
      <c r="F19393" s="38"/>
      <c r="G19393" s="38"/>
      <c r="H19393"/>
      <c r="I19393"/>
      <c r="J19393"/>
      <c r="K19393" s="40"/>
      <c r="L19393" s="4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38"/>
      <c r="F19394" s="38"/>
      <c r="G19394" s="38"/>
      <c r="H19394"/>
      <c r="I19394"/>
      <c r="J19394"/>
      <c r="K19394" s="40"/>
      <c r="L19394" s="4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38"/>
      <c r="F19395" s="38"/>
      <c r="G19395" s="38"/>
      <c r="H19395"/>
      <c r="I19395"/>
      <c r="J19395"/>
      <c r="K19395" s="40"/>
      <c r="L19395" s="4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38"/>
      <c r="F19396" s="38"/>
      <c r="G19396" s="38"/>
      <c r="H19396"/>
      <c r="I19396"/>
      <c r="J19396"/>
      <c r="K19396" s="40"/>
      <c r="L19396" s="4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38"/>
      <c r="F19397" s="38"/>
      <c r="G19397" s="38"/>
      <c r="H19397"/>
      <c r="I19397"/>
      <c r="J19397"/>
      <c r="K19397" s="40"/>
      <c r="L19397" s="4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38"/>
      <c r="F19398" s="38"/>
      <c r="G19398" s="38"/>
      <c r="H19398"/>
      <c r="I19398"/>
      <c r="J19398"/>
      <c r="K19398" s="40"/>
      <c r="L19398" s="4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38"/>
      <c r="F19399" s="38"/>
      <c r="G19399" s="38"/>
      <c r="H19399"/>
      <c r="I19399"/>
      <c r="J19399"/>
      <c r="K19399" s="40"/>
      <c r="L19399" s="4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38"/>
      <c r="F19400" s="38"/>
      <c r="G19400" s="38"/>
      <c r="H19400"/>
      <c r="I19400"/>
      <c r="J19400"/>
      <c r="K19400" s="40"/>
      <c r="L19400" s="4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38"/>
      <c r="F19401" s="38"/>
      <c r="G19401" s="38"/>
      <c r="H19401"/>
      <c r="I19401"/>
      <c r="J19401"/>
      <c r="K19401" s="40"/>
      <c r="L19401" s="4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38"/>
      <c r="F19402" s="38"/>
      <c r="G19402" s="38"/>
      <c r="H19402"/>
      <c r="I19402"/>
      <c r="J19402"/>
      <c r="K19402" s="40"/>
      <c r="L19402" s="4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38"/>
      <c r="F19403" s="38"/>
      <c r="G19403" s="38"/>
      <c r="H19403"/>
      <c r="I19403"/>
      <c r="J19403"/>
      <c r="K19403" s="40"/>
      <c r="L19403" s="4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38"/>
      <c r="F19404" s="38"/>
      <c r="G19404" s="38"/>
      <c r="H19404"/>
      <c r="I19404"/>
      <c r="J19404"/>
      <c r="K19404" s="40"/>
      <c r="L19404" s="4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38"/>
      <c r="F19405" s="38"/>
      <c r="G19405" s="38"/>
      <c r="H19405"/>
      <c r="I19405"/>
      <c r="J19405"/>
      <c r="K19405" s="40"/>
      <c r="L19405" s="4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38"/>
      <c r="F19406" s="38"/>
      <c r="G19406" s="38"/>
      <c r="H19406"/>
      <c r="I19406"/>
      <c r="J19406"/>
      <c r="K19406" s="40"/>
      <c r="L19406" s="4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38"/>
      <c r="F19407" s="38"/>
      <c r="G19407" s="38"/>
      <c r="H19407"/>
      <c r="I19407"/>
      <c r="J19407"/>
      <c r="K19407" s="40"/>
      <c r="L19407" s="4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38"/>
      <c r="F19408" s="38"/>
      <c r="G19408" s="38"/>
      <c r="H19408"/>
      <c r="I19408"/>
      <c r="J19408"/>
      <c r="K19408" s="40"/>
      <c r="L19408" s="4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38"/>
      <c r="F19409" s="38"/>
      <c r="G19409" s="38"/>
      <c r="H19409"/>
      <c r="I19409"/>
      <c r="J19409"/>
      <c r="K19409" s="40"/>
      <c r="L19409" s="4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38"/>
      <c r="F19410" s="38"/>
      <c r="G19410" s="38"/>
      <c r="H19410"/>
      <c r="I19410"/>
      <c r="J19410"/>
      <c r="K19410" s="40"/>
      <c r="L19410" s="4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38"/>
      <c r="F19411" s="38"/>
      <c r="G19411" s="38"/>
      <c r="H19411"/>
      <c r="I19411"/>
      <c r="J19411"/>
      <c r="K19411" s="40"/>
      <c r="L19411" s="4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38"/>
      <c r="F19412" s="38"/>
      <c r="G19412" s="38"/>
      <c r="H19412"/>
      <c r="I19412"/>
      <c r="J19412"/>
      <c r="K19412" s="40"/>
      <c r="L19412" s="4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38"/>
      <c r="F19413" s="38"/>
      <c r="G19413" s="38"/>
      <c r="H19413"/>
      <c r="I19413"/>
      <c r="J19413"/>
      <c r="K19413" s="40"/>
      <c r="L19413" s="4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38"/>
      <c r="F19414" s="38"/>
      <c r="G19414" s="38"/>
      <c r="H19414"/>
      <c r="I19414"/>
      <c r="J19414"/>
      <c r="K19414" s="40"/>
      <c r="L19414" s="4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38"/>
      <c r="F19415" s="38"/>
      <c r="G19415" s="38"/>
      <c r="H19415"/>
      <c r="I19415"/>
      <c r="J19415"/>
      <c r="K19415" s="40"/>
      <c r="L19415" s="4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38"/>
      <c r="F19416" s="38"/>
      <c r="G19416" s="38"/>
      <c r="H19416"/>
      <c r="I19416"/>
      <c r="J19416"/>
      <c r="K19416" s="40"/>
      <c r="L19416" s="4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38"/>
      <c r="F19417" s="38"/>
      <c r="G19417" s="38"/>
      <c r="H19417"/>
      <c r="I19417"/>
      <c r="J19417"/>
      <c r="K19417" s="40"/>
      <c r="L19417" s="4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38"/>
      <c r="F19418" s="38"/>
      <c r="G19418" s="38"/>
      <c r="H19418"/>
      <c r="I19418"/>
      <c r="J19418"/>
      <c r="K19418" s="40"/>
      <c r="L19418" s="4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38"/>
      <c r="F19419" s="38"/>
      <c r="G19419" s="38"/>
      <c r="H19419"/>
      <c r="I19419"/>
      <c r="J19419"/>
      <c r="K19419" s="40"/>
      <c r="L19419" s="4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38"/>
      <c r="F19420" s="38"/>
      <c r="G19420" s="38"/>
      <c r="H19420"/>
      <c r="I19420"/>
      <c r="J19420"/>
      <c r="K19420" s="40"/>
      <c r="L19420" s="4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38"/>
      <c r="F19421" s="38"/>
      <c r="G19421" s="38"/>
      <c r="H19421"/>
      <c r="I19421"/>
      <c r="J19421"/>
      <c r="K19421" s="40"/>
      <c r="L19421" s="4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38"/>
      <c r="F19422" s="38"/>
      <c r="G19422" s="38"/>
      <c r="H19422"/>
      <c r="I19422"/>
      <c r="J19422"/>
      <c r="K19422" s="40"/>
      <c r="L19422" s="4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38"/>
      <c r="F19423" s="38"/>
      <c r="G19423" s="38"/>
      <c r="H19423"/>
      <c r="I19423"/>
      <c r="J19423"/>
      <c r="K19423" s="40"/>
      <c r="L19423" s="4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38"/>
      <c r="F19424" s="38"/>
      <c r="G19424" s="38"/>
      <c r="H19424"/>
      <c r="I19424"/>
      <c r="J19424"/>
      <c r="K19424" s="40"/>
      <c r="L19424" s="4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38"/>
      <c r="F19425" s="38"/>
      <c r="G19425" s="38"/>
      <c r="H19425"/>
      <c r="I19425"/>
      <c r="J19425"/>
      <c r="K19425" s="40"/>
      <c r="L19425" s="4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38"/>
      <c r="F19426" s="38"/>
      <c r="G19426" s="38"/>
      <c r="H19426"/>
      <c r="I19426"/>
      <c r="J19426"/>
      <c r="K19426" s="40"/>
      <c r="L19426" s="4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38"/>
      <c r="F19427" s="38"/>
      <c r="G19427" s="38"/>
      <c r="H19427"/>
      <c r="I19427"/>
      <c r="J19427"/>
      <c r="K19427" s="40"/>
      <c r="L19427" s="4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38"/>
      <c r="F19428" s="38"/>
      <c r="G19428" s="38"/>
      <c r="H19428"/>
      <c r="I19428"/>
      <c r="J19428"/>
      <c r="K19428" s="40"/>
      <c r="L19428" s="4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38"/>
      <c r="F19429" s="38"/>
      <c r="G19429" s="38"/>
      <c r="H19429"/>
      <c r="I19429"/>
      <c r="J19429"/>
      <c r="K19429" s="40"/>
      <c r="L19429" s="4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38"/>
      <c r="F19430" s="38"/>
      <c r="G19430" s="38"/>
      <c r="H19430"/>
      <c r="I19430"/>
      <c r="J19430"/>
      <c r="K19430" s="40"/>
      <c r="L19430" s="4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38"/>
      <c r="F19431" s="38"/>
      <c r="G19431" s="38"/>
      <c r="H19431"/>
      <c r="I19431"/>
      <c r="J19431"/>
      <c r="K19431" s="40"/>
      <c r="L19431" s="4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38"/>
      <c r="F19432" s="38"/>
      <c r="G19432" s="38"/>
      <c r="H19432"/>
      <c r="I19432"/>
      <c r="J19432"/>
      <c r="K19432" s="40"/>
      <c r="L19432" s="4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38"/>
      <c r="F19433" s="38"/>
      <c r="G19433" s="38"/>
      <c r="H19433"/>
      <c r="I19433"/>
      <c r="J19433"/>
      <c r="K19433" s="40"/>
      <c r="L19433" s="4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38"/>
      <c r="F19434" s="38"/>
      <c r="G19434" s="38"/>
      <c r="H19434"/>
      <c r="I19434"/>
      <c r="J19434"/>
      <c r="K19434" s="40"/>
      <c r="L19434" s="4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38"/>
      <c r="F19435" s="38"/>
      <c r="G19435" s="38"/>
      <c r="H19435"/>
      <c r="I19435"/>
      <c r="J19435"/>
      <c r="K19435" s="40"/>
      <c r="L19435" s="4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38"/>
      <c r="F19436" s="38"/>
      <c r="G19436" s="38"/>
      <c r="H19436"/>
      <c r="I19436"/>
      <c r="J19436"/>
      <c r="K19436" s="40"/>
      <c r="L19436" s="4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38"/>
      <c r="F19437" s="38"/>
      <c r="G19437" s="38"/>
      <c r="H19437"/>
      <c r="I19437"/>
      <c r="J19437"/>
      <c r="K19437" s="40"/>
      <c r="L19437" s="4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38"/>
      <c r="F19438" s="38"/>
      <c r="G19438" s="38"/>
      <c r="H19438"/>
      <c r="I19438"/>
      <c r="J19438"/>
      <c r="K19438" s="40"/>
      <c r="L19438" s="4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38"/>
      <c r="F19439" s="38"/>
      <c r="G19439" s="38"/>
      <c r="H19439"/>
      <c r="I19439"/>
      <c r="J19439"/>
      <c r="K19439" s="40"/>
      <c r="L19439" s="4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38"/>
      <c r="F19440" s="38"/>
      <c r="G19440" s="38"/>
      <c r="H19440"/>
      <c r="I19440"/>
      <c r="J19440"/>
      <c r="K19440" s="40"/>
      <c r="L19440" s="4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38"/>
      <c r="F19441" s="38"/>
      <c r="G19441" s="38"/>
      <c r="H19441"/>
      <c r="I19441"/>
      <c r="J19441"/>
      <c r="K19441" s="40"/>
      <c r="L19441" s="4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38"/>
      <c r="F19442" s="38"/>
      <c r="G19442" s="38"/>
      <c r="H19442"/>
      <c r="I19442"/>
      <c r="J19442"/>
      <c r="K19442" s="40"/>
      <c r="L19442" s="4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38"/>
      <c r="F19443" s="38"/>
      <c r="G19443" s="38"/>
      <c r="H19443"/>
      <c r="I19443"/>
      <c r="J19443"/>
      <c r="K19443" s="40"/>
      <c r="L19443" s="4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38"/>
      <c r="F19444" s="38"/>
      <c r="G19444" s="38"/>
      <c r="H19444"/>
      <c r="I19444"/>
      <c r="J19444"/>
      <c r="K19444" s="40"/>
      <c r="L19444" s="4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38"/>
      <c r="F19445" s="38"/>
      <c r="G19445" s="38"/>
      <c r="H19445"/>
      <c r="I19445"/>
      <c r="J19445"/>
      <c r="K19445" s="40"/>
      <c r="L19445" s="4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38"/>
      <c r="F19446" s="38"/>
      <c r="G19446" s="38"/>
      <c r="H19446"/>
      <c r="I19446"/>
      <c r="J19446"/>
      <c r="K19446" s="40"/>
      <c r="L19446" s="4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38"/>
      <c r="F19447" s="38"/>
      <c r="G19447" s="38"/>
      <c r="H19447"/>
      <c r="I19447"/>
      <c r="J19447"/>
      <c r="K19447" s="40"/>
      <c r="L19447" s="4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38"/>
      <c r="F19448" s="38"/>
      <c r="G19448" s="38"/>
      <c r="H19448"/>
      <c r="I19448"/>
      <c r="J19448"/>
      <c r="K19448" s="40"/>
      <c r="L19448" s="4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38"/>
      <c r="F19449" s="38"/>
      <c r="G19449" s="38"/>
      <c r="H19449"/>
      <c r="I19449"/>
      <c r="J19449"/>
      <c r="K19449" s="40"/>
      <c r="L19449" s="4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38"/>
      <c r="F19450" s="38"/>
      <c r="G19450" s="38"/>
      <c r="H19450"/>
      <c r="I19450"/>
      <c r="J19450"/>
      <c r="K19450" s="40"/>
      <c r="L19450" s="4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38"/>
      <c r="F19451" s="38"/>
      <c r="G19451" s="38"/>
      <c r="H19451"/>
      <c r="I19451"/>
      <c r="J19451"/>
      <c r="K19451" s="40"/>
      <c r="L19451" s="4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38"/>
      <c r="F19452" s="38"/>
      <c r="G19452" s="38"/>
      <c r="H19452"/>
      <c r="I19452"/>
      <c r="J19452"/>
      <c r="K19452" s="40"/>
      <c r="L19452" s="4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38"/>
      <c r="F19453" s="38"/>
      <c r="G19453" s="38"/>
      <c r="H19453"/>
      <c r="I19453"/>
      <c r="J19453"/>
      <c r="K19453" s="40"/>
      <c r="L19453" s="4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38"/>
      <c r="F19454" s="38"/>
      <c r="G19454" s="38"/>
      <c r="H19454"/>
      <c r="I19454"/>
      <c r="J19454"/>
      <c r="K19454" s="40"/>
      <c r="L19454" s="4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38"/>
      <c r="F19455" s="38"/>
      <c r="G19455" s="38"/>
      <c r="H19455"/>
      <c r="I19455"/>
      <c r="J19455"/>
      <c r="K19455" s="40"/>
      <c r="L19455" s="4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38"/>
      <c r="F19456" s="38"/>
      <c r="G19456" s="38"/>
      <c r="H19456"/>
      <c r="I19456"/>
      <c r="J19456"/>
      <c r="K19456" s="40"/>
      <c r="L19456" s="4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38"/>
      <c r="F19457" s="38"/>
      <c r="G19457" s="38"/>
      <c r="H19457"/>
      <c r="I19457"/>
      <c r="J19457"/>
      <c r="K19457" s="40"/>
      <c r="L19457" s="4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38"/>
      <c r="F19458" s="38"/>
      <c r="G19458" s="38"/>
      <c r="H19458"/>
      <c r="I19458"/>
      <c r="J19458"/>
      <c r="K19458" s="40"/>
      <c r="L19458" s="4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38"/>
      <c r="F19459" s="38"/>
      <c r="G19459" s="38"/>
      <c r="H19459"/>
      <c r="I19459"/>
      <c r="J19459"/>
      <c r="K19459" s="40"/>
      <c r="L19459" s="4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38"/>
      <c r="F19460" s="38"/>
      <c r="G19460" s="38"/>
      <c r="H19460"/>
      <c r="I19460"/>
      <c r="J19460"/>
      <c r="K19460" s="40"/>
      <c r="L19460" s="4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38"/>
      <c r="F19461" s="38"/>
      <c r="G19461" s="38"/>
      <c r="H19461"/>
      <c r="I19461"/>
      <c r="J19461"/>
      <c r="K19461" s="40"/>
      <c r="L19461" s="4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38"/>
      <c r="F19462" s="38"/>
      <c r="G19462" s="38"/>
      <c r="H19462"/>
      <c r="I19462"/>
      <c r="J19462"/>
      <c r="K19462" s="40"/>
      <c r="L19462" s="4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38"/>
      <c r="F19463" s="38"/>
      <c r="G19463" s="38"/>
      <c r="H19463"/>
      <c r="I19463"/>
      <c r="J19463"/>
      <c r="K19463" s="40"/>
      <c r="L19463" s="4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38"/>
      <c r="F19464" s="38"/>
      <c r="G19464" s="38"/>
      <c r="H19464"/>
      <c r="I19464"/>
      <c r="J19464"/>
      <c r="K19464" s="40"/>
      <c r="L19464" s="4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38"/>
      <c r="F19465" s="38"/>
      <c r="G19465" s="38"/>
      <c r="H19465"/>
      <c r="I19465"/>
      <c r="J19465"/>
      <c r="K19465" s="40"/>
      <c r="L19465" s="4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38"/>
      <c r="F19466" s="38"/>
      <c r="G19466" s="38"/>
      <c r="H19466"/>
      <c r="I19466"/>
      <c r="J19466"/>
      <c r="K19466" s="40"/>
      <c r="L19466" s="4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38"/>
      <c r="F19467" s="38"/>
      <c r="G19467" s="38"/>
      <c r="H19467"/>
      <c r="I19467"/>
      <c r="J19467"/>
      <c r="K19467" s="40"/>
      <c r="L19467" s="4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38"/>
      <c r="F19468" s="38"/>
      <c r="G19468" s="38"/>
      <c r="H19468"/>
      <c r="I19468"/>
      <c r="J19468"/>
      <c r="K19468" s="40"/>
      <c r="L19468" s="4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38"/>
      <c r="F19469" s="38"/>
      <c r="G19469" s="38"/>
      <c r="H19469"/>
      <c r="I19469"/>
      <c r="J19469"/>
      <c r="K19469" s="40"/>
      <c r="L19469" s="4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38"/>
      <c r="F19470" s="38"/>
      <c r="G19470" s="38"/>
      <c r="H19470"/>
      <c r="I19470"/>
      <c r="J19470"/>
      <c r="K19470" s="40"/>
      <c r="L19470" s="4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38"/>
      <c r="F19471" s="38"/>
      <c r="G19471" s="38"/>
      <c r="H19471"/>
      <c r="I19471"/>
      <c r="J19471"/>
      <c r="K19471" s="40"/>
      <c r="L19471" s="4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38"/>
      <c r="F19472" s="38"/>
      <c r="G19472" s="38"/>
      <c r="H19472"/>
      <c r="I19472"/>
      <c r="J19472"/>
      <c r="K19472" s="40"/>
      <c r="L19472" s="4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38"/>
      <c r="F19473" s="38"/>
      <c r="G19473" s="38"/>
      <c r="H19473"/>
      <c r="I19473"/>
      <c r="J19473"/>
      <c r="K19473" s="40"/>
      <c r="L19473" s="4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38"/>
      <c r="F19474" s="38"/>
      <c r="G19474" s="38"/>
      <c r="H19474"/>
      <c r="I19474"/>
      <c r="J19474"/>
      <c r="K19474" s="40"/>
      <c r="L19474" s="4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38"/>
      <c r="F19475" s="38"/>
      <c r="G19475" s="38"/>
      <c r="H19475"/>
      <c r="I19475"/>
      <c r="J19475"/>
      <c r="K19475" s="40"/>
      <c r="L19475" s="4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38"/>
      <c r="F19476" s="38"/>
      <c r="G19476" s="38"/>
      <c r="H19476"/>
      <c r="I19476"/>
      <c r="J19476"/>
      <c r="K19476" s="40"/>
      <c r="L19476" s="4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38"/>
      <c r="F19477" s="38"/>
      <c r="G19477" s="38"/>
      <c r="H19477"/>
      <c r="I19477"/>
      <c r="J19477"/>
      <c r="K19477" s="40"/>
      <c r="L19477" s="4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38"/>
      <c r="F19478" s="38"/>
      <c r="G19478" s="38"/>
      <c r="H19478"/>
      <c r="I19478"/>
      <c r="J19478"/>
      <c r="K19478" s="40"/>
      <c r="L19478" s="4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38"/>
      <c r="F19479" s="38"/>
      <c r="G19479" s="38"/>
      <c r="H19479"/>
      <c r="I19479"/>
      <c r="J19479"/>
      <c r="K19479" s="40"/>
      <c r="L19479" s="4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38"/>
      <c r="F19480" s="38"/>
      <c r="G19480" s="38"/>
      <c r="H19480"/>
      <c r="I19480"/>
      <c r="J19480"/>
      <c r="K19480" s="40"/>
      <c r="L19480" s="4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38"/>
      <c r="F19481" s="38"/>
      <c r="G19481" s="38"/>
      <c r="H19481"/>
      <c r="I19481"/>
      <c r="J19481"/>
      <c r="K19481" s="40"/>
      <c r="L19481" s="4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38"/>
      <c r="F19482" s="38"/>
      <c r="G19482" s="38"/>
      <c r="H19482"/>
      <c r="I19482"/>
      <c r="J19482"/>
      <c r="K19482" s="40"/>
      <c r="L19482" s="4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38"/>
      <c r="F19483" s="38"/>
      <c r="G19483" s="38"/>
      <c r="H19483"/>
      <c r="I19483"/>
      <c r="J19483"/>
      <c r="K19483" s="40"/>
      <c r="L19483" s="4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38"/>
      <c r="F19484" s="38"/>
      <c r="G19484" s="38"/>
      <c r="H19484"/>
      <c r="I19484"/>
      <c r="J19484"/>
      <c r="K19484" s="40"/>
      <c r="L19484" s="4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38"/>
      <c r="F19485" s="38"/>
      <c r="G19485" s="38"/>
      <c r="H19485"/>
      <c r="I19485"/>
      <c r="J19485"/>
      <c r="K19485" s="40"/>
      <c r="L19485" s="4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38"/>
      <c r="F19486" s="38"/>
      <c r="G19486" s="38"/>
      <c r="H19486"/>
      <c r="I19486"/>
      <c r="J19486"/>
      <c r="K19486" s="40"/>
      <c r="L19486" s="4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38"/>
      <c r="F19487" s="38"/>
      <c r="G19487" s="38"/>
      <c r="H19487"/>
      <c r="I19487"/>
      <c r="J19487"/>
      <c r="K19487" s="40"/>
      <c r="L19487" s="4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38"/>
      <c r="F19488" s="38"/>
      <c r="G19488" s="38"/>
      <c r="H19488"/>
      <c r="I19488"/>
      <c r="J19488"/>
      <c r="K19488" s="40"/>
      <c r="L19488" s="4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38"/>
      <c r="F19489" s="38"/>
      <c r="G19489" s="38"/>
      <c r="H19489"/>
      <c r="I19489"/>
      <c r="J19489"/>
      <c r="K19489" s="40"/>
      <c r="L19489" s="4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38"/>
      <c r="F19490" s="38"/>
      <c r="G19490" s="38"/>
      <c r="H19490"/>
      <c r="I19490"/>
      <c r="J19490"/>
      <c r="K19490" s="40"/>
      <c r="L19490" s="4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38"/>
      <c r="F19491" s="38"/>
      <c r="G19491" s="38"/>
      <c r="H19491"/>
      <c r="I19491"/>
      <c r="J19491"/>
      <c r="K19491" s="40"/>
      <c r="L19491" s="4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38"/>
      <c r="F19492" s="38"/>
      <c r="G19492" s="38"/>
      <c r="H19492"/>
      <c r="I19492"/>
      <c r="J19492"/>
      <c r="K19492" s="40"/>
      <c r="L19492" s="4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38"/>
      <c r="F19493" s="38"/>
      <c r="G19493" s="38"/>
      <c r="H19493"/>
      <c r="I19493"/>
      <c r="J19493"/>
      <c r="K19493" s="40"/>
      <c r="L19493" s="4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38"/>
      <c r="F19494" s="38"/>
      <c r="G19494" s="38"/>
      <c r="H19494"/>
      <c r="I19494"/>
      <c r="J19494"/>
      <c r="K19494" s="40"/>
      <c r="L19494" s="4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38"/>
      <c r="F19495" s="38"/>
      <c r="G19495" s="38"/>
      <c r="H19495"/>
      <c r="I19495"/>
      <c r="J19495"/>
      <c r="K19495" s="40"/>
      <c r="L19495" s="4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38"/>
      <c r="F19496" s="38"/>
      <c r="G19496" s="38"/>
      <c r="H19496"/>
      <c r="I19496"/>
      <c r="J19496"/>
      <c r="K19496" s="40"/>
      <c r="L19496" s="4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38"/>
      <c r="F19497" s="38"/>
      <c r="G19497" s="38"/>
      <c r="H19497"/>
      <c r="I19497"/>
      <c r="J19497"/>
      <c r="K19497" s="40"/>
      <c r="L19497" s="4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38"/>
      <c r="F19498" s="38"/>
      <c r="G19498" s="38"/>
      <c r="H19498"/>
      <c r="I19498"/>
      <c r="J19498"/>
      <c r="K19498" s="40"/>
      <c r="L19498" s="4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38"/>
      <c r="F19499" s="38"/>
      <c r="G19499" s="38"/>
      <c r="H19499"/>
      <c r="I19499"/>
      <c r="J19499"/>
      <c r="K19499" s="40"/>
      <c r="L19499" s="4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38"/>
      <c r="F19500" s="38"/>
      <c r="G19500" s="38"/>
      <c r="H19500"/>
      <c r="I19500"/>
      <c r="J19500"/>
      <c r="K19500" s="40"/>
      <c r="L19500" s="4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38"/>
      <c r="F19501" s="38"/>
      <c r="G19501" s="38"/>
      <c r="H19501"/>
      <c r="I19501"/>
      <c r="J19501"/>
      <c r="K19501" s="40"/>
      <c r="L19501" s="4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38"/>
      <c r="F19502" s="38"/>
      <c r="G19502" s="38"/>
      <c r="H19502"/>
      <c r="I19502"/>
      <c r="J19502"/>
      <c r="K19502" s="40"/>
      <c r="L19502" s="4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38"/>
      <c r="F19503" s="38"/>
      <c r="G19503" s="38"/>
      <c r="H19503"/>
      <c r="I19503"/>
      <c r="J19503"/>
      <c r="K19503" s="40"/>
      <c r="L19503" s="4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38"/>
      <c r="F19504" s="38"/>
      <c r="G19504" s="38"/>
      <c r="H19504"/>
      <c r="I19504"/>
      <c r="J19504"/>
      <c r="K19504" s="40"/>
      <c r="L19504" s="4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38"/>
      <c r="F19505" s="38"/>
      <c r="G19505" s="38"/>
      <c r="H19505"/>
      <c r="I19505"/>
      <c r="J19505"/>
      <c r="K19505" s="40"/>
      <c r="L19505" s="4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38"/>
      <c r="F19506" s="38"/>
      <c r="G19506" s="38"/>
      <c r="H19506"/>
      <c r="I19506"/>
      <c r="J19506"/>
      <c r="K19506" s="40"/>
      <c r="L19506" s="4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38"/>
      <c r="F19507" s="38"/>
      <c r="G19507" s="38"/>
      <c r="H19507"/>
      <c r="I19507"/>
      <c r="J19507"/>
      <c r="K19507" s="40"/>
      <c r="L19507" s="4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38"/>
      <c r="F19508" s="38"/>
      <c r="G19508" s="38"/>
      <c r="H19508"/>
      <c r="I19508"/>
      <c r="J19508"/>
      <c r="K19508" s="40"/>
      <c r="L19508" s="4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38"/>
      <c r="F19509" s="38"/>
      <c r="G19509" s="38"/>
      <c r="H19509"/>
      <c r="I19509"/>
      <c r="J19509"/>
      <c r="K19509" s="40"/>
      <c r="L19509" s="4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38"/>
      <c r="F19510" s="38"/>
      <c r="G19510" s="38"/>
      <c r="H19510"/>
      <c r="I19510"/>
      <c r="J19510"/>
      <c r="K19510" s="40"/>
      <c r="L19510" s="4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38"/>
      <c r="F19511" s="38"/>
      <c r="G19511" s="38"/>
      <c r="H19511"/>
      <c r="I19511"/>
      <c r="J19511"/>
      <c r="K19511" s="40"/>
      <c r="L19511" s="4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38"/>
      <c r="F19512" s="38"/>
      <c r="G19512" s="38"/>
      <c r="H19512"/>
      <c r="I19512"/>
      <c r="J19512"/>
      <c r="K19512" s="40"/>
      <c r="L19512" s="4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38"/>
      <c r="F19513" s="38"/>
      <c r="G19513" s="38"/>
      <c r="H19513"/>
      <c r="I19513"/>
      <c r="J19513"/>
      <c r="K19513" s="40"/>
      <c r="L19513" s="4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38"/>
      <c r="F19514" s="38"/>
      <c r="G19514" s="38"/>
      <c r="H19514"/>
      <c r="I19514"/>
      <c r="J19514"/>
      <c r="K19514" s="40"/>
      <c r="L19514" s="4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38"/>
      <c r="F19515" s="38"/>
      <c r="G19515" s="38"/>
      <c r="H19515"/>
      <c r="I19515"/>
      <c r="J19515"/>
      <c r="K19515" s="40"/>
      <c r="L19515" s="4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38"/>
      <c r="F19516" s="38"/>
      <c r="G19516" s="38"/>
      <c r="H19516"/>
      <c r="I19516"/>
      <c r="J19516"/>
      <c r="K19516" s="40"/>
      <c r="L19516" s="4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38"/>
      <c r="F19517" s="38"/>
      <c r="G19517" s="38"/>
      <c r="H19517"/>
      <c r="I19517"/>
      <c r="J19517"/>
      <c r="K19517" s="40"/>
      <c r="L19517" s="4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38"/>
      <c r="F19518" s="38"/>
      <c r="G19518" s="38"/>
      <c r="H19518"/>
      <c r="I19518"/>
      <c r="J19518"/>
      <c r="K19518" s="40"/>
      <c r="L19518" s="4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38"/>
      <c r="F19519" s="38"/>
      <c r="G19519" s="38"/>
      <c r="H19519"/>
      <c r="I19519"/>
      <c r="J19519"/>
      <c r="K19519" s="40"/>
      <c r="L19519" s="4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38"/>
      <c r="F19520" s="38"/>
      <c r="G19520" s="38"/>
      <c r="H19520"/>
      <c r="I19520"/>
      <c r="J19520"/>
      <c r="K19520" s="40"/>
      <c r="L19520" s="4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38"/>
      <c r="F19521" s="38"/>
      <c r="G19521" s="38"/>
      <c r="H19521"/>
      <c r="I19521"/>
      <c r="J19521"/>
      <c r="K19521" s="40"/>
      <c r="L19521" s="4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38"/>
      <c r="F19522" s="38"/>
      <c r="G19522" s="38"/>
      <c r="H19522"/>
      <c r="I19522"/>
      <c r="J19522"/>
      <c r="K19522" s="40"/>
      <c r="L19522" s="4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38"/>
      <c r="F19523" s="38"/>
      <c r="G19523" s="38"/>
      <c r="H19523"/>
      <c r="I19523"/>
      <c r="J19523"/>
      <c r="K19523" s="40"/>
      <c r="L19523" s="4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38"/>
      <c r="F19524" s="38"/>
      <c r="G19524" s="38"/>
      <c r="H19524"/>
      <c r="I19524"/>
      <c r="J19524"/>
      <c r="K19524" s="40"/>
      <c r="L19524" s="4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38"/>
      <c r="F19525" s="38"/>
      <c r="G19525" s="38"/>
      <c r="H19525"/>
      <c r="I19525"/>
      <c r="J19525"/>
      <c r="K19525" s="40"/>
      <c r="L19525" s="4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38"/>
      <c r="F19526" s="38"/>
      <c r="G19526" s="38"/>
      <c r="H19526"/>
      <c r="I19526"/>
      <c r="J19526"/>
      <c r="K19526" s="40"/>
      <c r="L19526" s="4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38"/>
      <c r="F19527" s="38"/>
      <c r="G19527" s="38"/>
      <c r="H19527"/>
      <c r="I19527"/>
      <c r="J19527"/>
      <c r="K19527" s="40"/>
      <c r="L19527" s="4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38"/>
      <c r="F19528" s="38"/>
      <c r="G19528" s="38"/>
      <c r="H19528"/>
      <c r="I19528"/>
      <c r="J19528"/>
      <c r="K19528" s="40"/>
      <c r="L19528" s="4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38"/>
      <c r="F19529" s="38"/>
      <c r="G19529" s="38"/>
      <c r="H19529"/>
      <c r="I19529"/>
      <c r="J19529"/>
      <c r="K19529" s="40"/>
      <c r="L19529" s="4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38"/>
      <c r="F19530" s="38"/>
      <c r="G19530" s="38"/>
      <c r="H19530"/>
      <c r="I19530"/>
      <c r="J19530"/>
      <c r="K19530" s="40"/>
      <c r="L19530" s="4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38"/>
      <c r="F19531" s="38"/>
      <c r="G19531" s="38"/>
      <c r="H19531"/>
      <c r="I19531"/>
      <c r="J19531"/>
      <c r="K19531" s="40"/>
      <c r="L19531" s="4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38"/>
      <c r="F19532" s="38"/>
      <c r="G19532" s="38"/>
      <c r="H19532"/>
      <c r="I19532"/>
      <c r="J19532"/>
      <c r="K19532" s="40"/>
      <c r="L19532" s="4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38"/>
      <c r="F19533" s="38"/>
      <c r="G19533" s="38"/>
      <c r="H19533"/>
      <c r="I19533"/>
      <c r="J19533"/>
      <c r="K19533" s="40"/>
      <c r="L19533" s="4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38"/>
      <c r="F19534" s="38"/>
      <c r="G19534" s="38"/>
      <c r="H19534"/>
      <c r="I19534"/>
      <c r="J19534"/>
      <c r="K19534" s="40"/>
      <c r="L19534" s="4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38"/>
      <c r="F19535" s="38"/>
      <c r="G19535" s="38"/>
      <c r="H19535"/>
      <c r="I19535"/>
      <c r="J19535"/>
      <c r="K19535" s="40"/>
      <c r="L19535" s="4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38"/>
      <c r="F19536" s="38"/>
      <c r="G19536" s="38"/>
      <c r="H19536"/>
      <c r="I19536"/>
      <c r="J19536"/>
      <c r="K19536" s="40"/>
      <c r="L19536" s="4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38"/>
      <c r="F19537" s="38"/>
      <c r="G19537" s="38"/>
      <c r="H19537"/>
      <c r="I19537"/>
      <c r="J19537"/>
      <c r="K19537" s="40"/>
      <c r="L19537" s="4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38"/>
      <c r="F19538" s="38"/>
      <c r="G19538" s="38"/>
      <c r="H19538"/>
      <c r="I19538"/>
      <c r="J19538"/>
      <c r="K19538" s="40"/>
      <c r="L19538" s="4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38"/>
      <c r="F19539" s="38"/>
      <c r="G19539" s="38"/>
      <c r="H19539"/>
      <c r="I19539"/>
      <c r="J19539"/>
      <c r="K19539" s="40"/>
      <c r="L19539" s="4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38"/>
      <c r="F19540" s="38"/>
      <c r="G19540" s="38"/>
      <c r="H19540"/>
      <c r="I19540"/>
      <c r="J19540"/>
      <c r="K19540" s="40"/>
      <c r="L19540" s="4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38"/>
      <c r="F19541" s="38"/>
      <c r="G19541" s="38"/>
      <c r="H19541"/>
      <c r="I19541"/>
      <c r="J19541"/>
      <c r="K19541" s="40"/>
      <c r="L19541" s="4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38"/>
      <c r="F19542" s="38"/>
      <c r="G19542" s="38"/>
      <c r="H19542"/>
      <c r="I19542"/>
      <c r="J19542"/>
      <c r="K19542" s="40"/>
      <c r="L19542" s="4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38"/>
      <c r="F19543" s="38"/>
      <c r="G19543" s="38"/>
      <c r="H19543"/>
      <c r="I19543"/>
      <c r="J19543"/>
      <c r="K19543" s="40"/>
      <c r="L19543" s="4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38"/>
      <c r="F19544" s="38"/>
      <c r="G19544" s="38"/>
      <c r="H19544"/>
      <c r="I19544"/>
      <c r="J19544"/>
      <c r="K19544" s="40"/>
      <c r="L19544" s="4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38"/>
      <c r="F19545" s="38"/>
      <c r="G19545" s="38"/>
      <c r="H19545"/>
      <c r="I19545"/>
      <c r="J19545"/>
      <c r="K19545" s="40"/>
      <c r="L19545" s="4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38"/>
      <c r="F19546" s="38"/>
      <c r="G19546" s="38"/>
      <c r="H19546"/>
      <c r="I19546"/>
      <c r="J19546"/>
      <c r="K19546" s="40"/>
      <c r="L19546" s="4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38"/>
      <c r="F19547" s="38"/>
      <c r="G19547" s="38"/>
      <c r="H19547"/>
      <c r="I19547"/>
      <c r="J19547"/>
      <c r="K19547" s="40"/>
      <c r="L19547" s="4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38"/>
      <c r="F19548" s="38"/>
      <c r="G19548" s="38"/>
      <c r="H19548"/>
      <c r="I19548"/>
      <c r="J19548"/>
      <c r="K19548" s="40"/>
      <c r="L19548" s="4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38"/>
      <c r="F19549" s="38"/>
      <c r="G19549" s="38"/>
      <c r="H19549"/>
      <c r="I19549"/>
      <c r="J19549"/>
      <c r="K19549" s="40"/>
      <c r="L19549" s="4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38"/>
      <c r="F19550" s="38"/>
      <c r="G19550" s="38"/>
      <c r="H19550"/>
      <c r="I19550"/>
      <c r="J19550"/>
      <c r="K19550" s="40"/>
      <c r="L19550" s="4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38"/>
      <c r="F19551" s="38"/>
      <c r="G19551" s="38"/>
      <c r="H19551"/>
      <c r="I19551"/>
      <c r="J19551"/>
      <c r="K19551" s="40"/>
      <c r="L19551" s="4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38"/>
      <c r="F19552" s="38"/>
      <c r="G19552" s="38"/>
      <c r="H19552"/>
      <c r="I19552"/>
      <c r="J19552"/>
      <c r="K19552" s="40"/>
      <c r="L19552" s="4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38"/>
      <c r="F19553" s="38"/>
      <c r="G19553" s="38"/>
      <c r="H19553"/>
      <c r="I19553"/>
      <c r="J19553"/>
      <c r="K19553" s="40"/>
      <c r="L19553" s="4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38"/>
      <c r="F19554" s="38"/>
      <c r="G19554" s="38"/>
      <c r="H19554"/>
      <c r="I19554"/>
      <c r="J19554"/>
      <c r="K19554" s="40"/>
      <c r="L19554" s="4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38"/>
      <c r="F19555" s="38"/>
      <c r="G19555" s="38"/>
      <c r="H19555"/>
      <c r="I19555"/>
      <c r="J19555"/>
      <c r="K19555" s="40"/>
      <c r="L19555" s="4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38"/>
      <c r="F19556" s="38"/>
      <c r="G19556" s="38"/>
      <c r="H19556"/>
      <c r="I19556"/>
      <c r="J19556"/>
      <c r="K19556" s="40"/>
      <c r="L19556" s="4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38"/>
      <c r="F19557" s="38"/>
      <c r="G19557" s="38"/>
      <c r="H19557"/>
      <c r="I19557"/>
      <c r="J19557"/>
      <c r="K19557" s="40"/>
      <c r="L19557" s="4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38"/>
      <c r="F19558" s="38"/>
      <c r="G19558" s="38"/>
      <c r="H19558"/>
      <c r="I19558"/>
      <c r="J19558"/>
      <c r="K19558" s="40"/>
      <c r="L19558" s="4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38"/>
      <c r="F19559" s="38"/>
      <c r="G19559" s="38"/>
      <c r="H19559"/>
      <c r="I19559"/>
      <c r="J19559"/>
      <c r="K19559" s="40"/>
      <c r="L19559" s="4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38"/>
      <c r="F19560" s="38"/>
      <c r="G19560" s="38"/>
      <c r="H19560"/>
      <c r="I19560"/>
      <c r="J19560"/>
      <c r="K19560" s="40"/>
      <c r="L19560" s="4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38"/>
      <c r="F19561" s="38"/>
      <c r="G19561" s="38"/>
      <c r="H19561"/>
      <c r="I19561"/>
      <c r="J19561"/>
      <c r="K19561" s="40"/>
      <c r="L19561" s="4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38"/>
      <c r="F19562" s="38"/>
      <c r="G19562" s="38"/>
      <c r="H19562"/>
      <c r="I19562"/>
      <c r="J19562"/>
      <c r="K19562" s="40"/>
      <c r="L19562" s="4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38"/>
      <c r="F19563" s="38"/>
      <c r="G19563" s="38"/>
      <c r="H19563"/>
      <c r="I19563"/>
      <c r="J19563"/>
      <c r="K19563" s="40"/>
      <c r="L19563" s="4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38"/>
      <c r="F19564" s="38"/>
      <c r="G19564" s="38"/>
      <c r="H19564"/>
      <c r="I19564"/>
      <c r="J19564"/>
      <c r="K19564" s="40"/>
      <c r="L19564" s="4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38"/>
      <c r="F19565" s="38"/>
      <c r="G19565" s="38"/>
      <c r="H19565"/>
      <c r="I19565"/>
      <c r="J19565"/>
      <c r="K19565" s="40"/>
      <c r="L19565" s="4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38"/>
      <c r="F19566" s="38"/>
      <c r="G19566" s="38"/>
      <c r="H19566"/>
      <c r="I19566"/>
      <c r="J19566"/>
      <c r="K19566" s="40"/>
      <c r="L19566" s="4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38"/>
      <c r="F19567" s="38"/>
      <c r="G19567" s="38"/>
      <c r="H19567"/>
      <c r="I19567"/>
      <c r="J19567"/>
      <c r="K19567" s="40"/>
      <c r="L19567" s="4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38"/>
      <c r="F19568" s="38"/>
      <c r="G19568" s="38"/>
      <c r="H19568"/>
      <c r="I19568"/>
      <c r="J19568"/>
      <c r="K19568" s="40"/>
      <c r="L19568" s="4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38"/>
      <c r="F19569" s="38"/>
      <c r="G19569" s="38"/>
      <c r="H19569"/>
      <c r="I19569"/>
      <c r="J19569"/>
      <c r="K19569" s="40"/>
      <c r="L19569" s="4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38"/>
      <c r="F19570" s="38"/>
      <c r="G19570" s="38"/>
      <c r="H19570"/>
      <c r="I19570"/>
      <c r="J19570"/>
      <c r="K19570" s="40"/>
      <c r="L19570" s="4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38"/>
      <c r="F19571" s="38"/>
      <c r="G19571" s="38"/>
      <c r="H19571"/>
      <c r="I19571"/>
      <c r="J19571"/>
      <c r="K19571" s="40"/>
      <c r="L19571" s="4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38"/>
      <c r="F19572" s="38"/>
      <c r="G19572" s="38"/>
      <c r="H19572"/>
      <c r="I19572"/>
      <c r="J19572"/>
      <c r="K19572" s="40"/>
      <c r="L19572" s="4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38"/>
      <c r="F19573" s="38"/>
      <c r="G19573" s="38"/>
      <c r="H19573"/>
      <c r="I19573"/>
      <c r="J19573"/>
      <c r="K19573" s="40"/>
      <c r="L19573" s="4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38"/>
      <c r="F19574" s="38"/>
      <c r="G19574" s="38"/>
      <c r="H19574"/>
      <c r="I19574"/>
      <c r="J19574"/>
      <c r="K19574" s="40"/>
      <c r="L19574" s="4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38"/>
      <c r="F19575" s="38"/>
      <c r="G19575" s="38"/>
      <c r="H19575"/>
      <c r="I19575"/>
      <c r="J19575"/>
      <c r="K19575" s="40"/>
      <c r="L19575" s="4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38"/>
      <c r="F19576" s="38"/>
      <c r="G19576" s="38"/>
      <c r="H19576"/>
      <c r="I19576"/>
      <c r="J19576"/>
      <c r="K19576" s="40"/>
      <c r="L19576" s="4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38"/>
      <c r="F19577" s="38"/>
      <c r="G19577" s="38"/>
      <c r="H19577"/>
      <c r="I19577"/>
      <c r="J19577"/>
      <c r="K19577" s="40"/>
      <c r="L19577" s="4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38"/>
      <c r="F19578" s="38"/>
      <c r="G19578" s="38"/>
      <c r="H19578"/>
      <c r="I19578"/>
      <c r="J19578"/>
      <c r="K19578" s="40"/>
      <c r="L19578" s="4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38"/>
      <c r="F19579" s="38"/>
      <c r="G19579" s="38"/>
      <c r="H19579"/>
      <c r="I19579"/>
      <c r="J19579"/>
      <c r="K19579" s="40"/>
      <c r="L19579" s="4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38"/>
      <c r="F19580" s="38"/>
      <c r="G19580" s="38"/>
      <c r="H19580"/>
      <c r="I19580"/>
      <c r="J19580"/>
      <c r="K19580" s="40"/>
      <c r="L19580" s="4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38"/>
      <c r="F19581" s="38"/>
      <c r="G19581" s="38"/>
      <c r="H19581"/>
      <c r="I19581"/>
      <c r="J19581"/>
      <c r="K19581" s="40"/>
      <c r="L19581" s="4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38"/>
      <c r="F19582" s="38"/>
      <c r="G19582" s="38"/>
      <c r="H19582"/>
      <c r="I19582"/>
      <c r="J19582"/>
      <c r="K19582" s="40"/>
      <c r="L19582" s="4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38"/>
      <c r="F19583" s="38"/>
      <c r="G19583" s="38"/>
      <c r="H19583"/>
      <c r="I19583"/>
      <c r="J19583"/>
      <c r="K19583" s="40"/>
      <c r="L19583" s="4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38"/>
      <c r="F19584" s="38"/>
      <c r="G19584" s="38"/>
      <c r="H19584"/>
      <c r="I19584"/>
      <c r="J19584"/>
      <c r="K19584" s="40"/>
      <c r="L19584" s="4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38"/>
      <c r="F19585" s="38"/>
      <c r="G19585" s="38"/>
      <c r="H19585"/>
      <c r="I19585"/>
      <c r="J19585"/>
      <c r="K19585" s="40"/>
      <c r="L19585" s="4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38"/>
      <c r="F19586" s="38"/>
      <c r="G19586" s="38"/>
      <c r="H19586"/>
      <c r="I19586"/>
      <c r="J19586"/>
      <c r="K19586" s="40"/>
      <c r="L19586" s="4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38"/>
      <c r="F19587" s="38"/>
      <c r="G19587" s="38"/>
      <c r="H19587"/>
      <c r="I19587"/>
      <c r="J19587"/>
      <c r="K19587" s="40"/>
      <c r="L19587" s="4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38"/>
      <c r="F19588" s="38"/>
      <c r="G19588" s="38"/>
      <c r="H19588"/>
      <c r="I19588"/>
      <c r="J19588"/>
      <c r="K19588" s="40"/>
      <c r="L19588" s="4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38"/>
      <c r="F19589" s="38"/>
      <c r="G19589" s="38"/>
      <c r="H19589"/>
      <c r="I19589"/>
      <c r="J19589"/>
      <c r="K19589" s="40"/>
      <c r="L19589" s="4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38"/>
      <c r="F19590" s="38"/>
      <c r="G19590" s="38"/>
      <c r="H19590"/>
      <c r="I19590"/>
      <c r="J19590"/>
      <c r="K19590" s="40"/>
      <c r="L19590" s="4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38"/>
      <c r="F19591" s="38"/>
      <c r="G19591" s="38"/>
      <c r="H19591"/>
      <c r="I19591"/>
      <c r="J19591"/>
      <c r="K19591" s="40"/>
      <c r="L19591" s="4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38"/>
      <c r="F19592" s="38"/>
      <c r="G19592" s="38"/>
      <c r="H19592"/>
      <c r="I19592"/>
      <c r="J19592"/>
      <c r="K19592" s="40"/>
      <c r="L19592" s="4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38"/>
      <c r="F19593" s="38"/>
      <c r="G19593" s="38"/>
      <c r="H19593"/>
      <c r="I19593"/>
      <c r="J19593"/>
      <c r="K19593" s="40"/>
      <c r="L19593" s="4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38"/>
      <c r="F19594" s="38"/>
      <c r="G19594" s="38"/>
      <c r="H19594"/>
      <c r="I19594"/>
      <c r="J19594"/>
      <c r="K19594" s="40"/>
      <c r="L19594" s="4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38"/>
      <c r="F19595" s="38"/>
      <c r="G19595" s="38"/>
      <c r="H19595"/>
      <c r="I19595"/>
      <c r="J19595"/>
      <c r="K19595" s="40"/>
      <c r="L19595" s="4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38"/>
      <c r="F19596" s="38"/>
      <c r="G19596" s="38"/>
      <c r="H19596"/>
      <c r="I19596"/>
      <c r="J19596"/>
      <c r="K19596" s="40"/>
      <c r="L19596" s="4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38"/>
      <c r="F19597" s="38"/>
      <c r="G19597" s="38"/>
      <c r="H19597"/>
      <c r="I19597"/>
      <c r="J19597"/>
      <c r="K19597" s="40"/>
      <c r="L19597" s="4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38"/>
      <c r="F19598" s="38"/>
      <c r="G19598" s="38"/>
      <c r="H19598"/>
      <c r="I19598"/>
      <c r="J19598"/>
      <c r="K19598" s="40"/>
      <c r="L19598" s="4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38"/>
      <c r="F19599" s="38"/>
      <c r="G19599" s="38"/>
      <c r="H19599"/>
      <c r="I19599"/>
      <c r="J19599"/>
      <c r="K19599" s="40"/>
      <c r="L19599" s="4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38"/>
      <c r="F19600" s="38"/>
      <c r="G19600" s="38"/>
      <c r="H19600"/>
      <c r="I19600"/>
      <c r="J19600"/>
      <c r="K19600" s="40"/>
      <c r="L19600" s="4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38"/>
      <c r="F19601" s="38"/>
      <c r="G19601" s="38"/>
      <c r="H19601"/>
      <c r="I19601"/>
      <c r="J19601"/>
      <c r="K19601" s="40"/>
      <c r="L19601" s="4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38"/>
      <c r="F19602" s="38"/>
      <c r="G19602" s="38"/>
      <c r="H19602"/>
      <c r="I19602"/>
      <c r="J19602"/>
      <c r="K19602" s="40"/>
      <c r="L19602" s="4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38"/>
      <c r="F19603" s="38"/>
      <c r="G19603" s="38"/>
      <c r="H19603"/>
      <c r="I19603"/>
      <c r="J19603"/>
      <c r="K19603" s="40"/>
      <c r="L19603" s="4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38"/>
      <c r="F19604" s="38"/>
      <c r="G19604" s="38"/>
      <c r="H19604"/>
      <c r="I19604"/>
      <c r="J19604"/>
      <c r="K19604" s="40"/>
      <c r="L19604" s="4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38"/>
      <c r="F19605" s="38"/>
      <c r="G19605" s="38"/>
      <c r="H19605"/>
      <c r="I19605"/>
      <c r="J19605"/>
      <c r="K19605" s="40"/>
      <c r="L19605" s="4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38"/>
      <c r="F19606" s="38"/>
      <c r="G19606" s="38"/>
      <c r="H19606"/>
      <c r="I19606"/>
      <c r="J19606"/>
      <c r="K19606" s="40"/>
      <c r="L19606" s="4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38"/>
      <c r="F19607" s="38"/>
      <c r="G19607" s="38"/>
      <c r="H19607"/>
      <c r="I19607"/>
      <c r="J19607"/>
      <c r="K19607" s="40"/>
      <c r="L19607" s="4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38"/>
      <c r="F19608" s="38"/>
      <c r="G19608" s="38"/>
      <c r="H19608"/>
      <c r="I19608"/>
      <c r="J19608"/>
      <c r="K19608" s="40"/>
      <c r="L19608" s="4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38"/>
      <c r="F19609" s="38"/>
      <c r="G19609" s="38"/>
      <c r="H19609"/>
      <c r="I19609"/>
      <c r="J19609"/>
      <c r="K19609" s="40"/>
      <c r="L19609" s="4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38"/>
      <c r="F19610" s="38"/>
      <c r="G19610" s="38"/>
      <c r="H19610"/>
      <c r="I19610"/>
      <c r="J19610"/>
      <c r="K19610" s="40"/>
      <c r="L19610" s="4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38"/>
      <c r="F19611" s="38"/>
      <c r="G19611" s="38"/>
      <c r="H19611"/>
      <c r="I19611"/>
      <c r="J19611"/>
      <c r="K19611" s="40"/>
      <c r="L19611" s="4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38"/>
      <c r="F19612" s="38"/>
      <c r="G19612" s="38"/>
      <c r="H19612"/>
      <c r="I19612"/>
      <c r="J19612"/>
      <c r="K19612" s="40"/>
      <c r="L19612" s="4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38"/>
      <c r="F19613" s="38"/>
      <c r="G19613" s="38"/>
      <c r="H19613"/>
      <c r="I19613"/>
      <c r="J19613"/>
      <c r="K19613" s="40"/>
      <c r="L19613" s="4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38"/>
      <c r="F19614" s="38"/>
      <c r="G19614" s="38"/>
      <c r="H19614"/>
      <c r="I19614"/>
      <c r="J19614"/>
      <c r="K19614" s="40"/>
      <c r="L19614" s="4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38"/>
      <c r="F19615" s="38"/>
      <c r="G19615" s="38"/>
      <c r="H19615"/>
      <c r="I19615"/>
      <c r="J19615"/>
      <c r="K19615" s="40"/>
      <c r="L19615" s="4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38"/>
      <c r="F19616" s="38"/>
      <c r="G19616" s="38"/>
      <c r="H19616"/>
      <c r="I19616"/>
      <c r="J19616"/>
      <c r="K19616" s="40"/>
      <c r="L19616" s="4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38"/>
      <c r="F19617" s="38"/>
      <c r="G19617" s="38"/>
      <c r="H19617"/>
      <c r="I19617"/>
      <c r="J19617"/>
      <c r="K19617" s="40"/>
      <c r="L19617" s="4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38"/>
      <c r="F19618" s="38"/>
      <c r="G19618" s="38"/>
      <c r="H19618"/>
      <c r="I19618"/>
      <c r="J19618"/>
      <c r="K19618" s="40"/>
      <c r="L19618" s="4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38"/>
      <c r="F19619" s="38"/>
      <c r="G19619" s="38"/>
      <c r="H19619"/>
      <c r="I19619"/>
      <c r="J19619"/>
      <c r="K19619" s="40"/>
      <c r="L19619" s="4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38"/>
      <c r="F19620" s="38"/>
      <c r="G19620" s="38"/>
      <c r="H19620"/>
      <c r="I19620"/>
      <c r="J19620"/>
      <c r="K19620" s="40"/>
      <c r="L19620" s="4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38"/>
      <c r="F19621" s="38"/>
      <c r="G19621" s="38"/>
      <c r="H19621"/>
      <c r="I19621"/>
      <c r="J19621"/>
      <c r="K19621" s="40"/>
      <c r="L19621" s="4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38"/>
      <c r="F19622" s="38"/>
      <c r="G19622" s="38"/>
      <c r="H19622"/>
      <c r="I19622"/>
      <c r="J19622"/>
      <c r="K19622" s="40"/>
      <c r="L19622" s="4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38"/>
      <c r="F19623" s="38"/>
      <c r="G19623" s="38"/>
      <c r="H19623"/>
      <c r="I19623"/>
      <c r="J19623"/>
      <c r="K19623" s="40"/>
      <c r="L19623" s="4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38"/>
      <c r="F19624" s="38"/>
      <c r="G19624" s="38"/>
      <c r="H19624"/>
      <c r="I19624"/>
      <c r="J19624"/>
      <c r="K19624" s="40"/>
      <c r="L19624" s="4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38"/>
      <c r="F19625" s="38"/>
      <c r="G19625" s="38"/>
      <c r="H19625"/>
      <c r="I19625"/>
      <c r="J19625"/>
      <c r="K19625" s="40"/>
      <c r="L19625" s="4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38"/>
      <c r="F19626" s="38"/>
      <c r="G19626" s="38"/>
      <c r="H19626"/>
      <c r="I19626"/>
      <c r="J19626"/>
      <c r="K19626" s="40"/>
      <c r="L19626" s="4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38"/>
      <c r="F19627" s="38"/>
      <c r="G19627" s="38"/>
      <c r="H19627"/>
      <c r="I19627"/>
      <c r="J19627"/>
      <c r="K19627" s="40"/>
      <c r="L19627" s="4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38"/>
      <c r="F19628" s="38"/>
      <c r="G19628" s="38"/>
      <c r="H19628"/>
      <c r="I19628"/>
      <c r="J19628"/>
      <c r="K19628" s="40"/>
      <c r="L19628" s="4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38"/>
      <c r="F19629" s="38"/>
      <c r="G19629" s="38"/>
      <c r="H19629"/>
      <c r="I19629"/>
      <c r="J19629"/>
      <c r="K19629" s="40"/>
      <c r="L19629" s="4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38"/>
      <c r="F19630" s="38"/>
      <c r="G19630" s="38"/>
      <c r="H19630"/>
      <c r="I19630"/>
      <c r="J19630"/>
      <c r="K19630" s="40"/>
      <c r="L19630" s="4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38"/>
      <c r="F19631" s="38"/>
      <c r="G19631" s="38"/>
      <c r="H19631"/>
      <c r="I19631"/>
      <c r="J19631"/>
      <c r="K19631" s="40"/>
      <c r="L19631" s="4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38"/>
      <c r="F19632" s="38"/>
      <c r="G19632" s="38"/>
      <c r="H19632"/>
      <c r="I19632"/>
      <c r="J19632"/>
      <c r="K19632" s="40"/>
      <c r="L19632" s="4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38"/>
      <c r="F19633" s="38"/>
      <c r="G19633" s="38"/>
      <c r="H19633"/>
      <c r="I19633"/>
      <c r="J19633"/>
      <c r="K19633" s="40"/>
      <c r="L19633" s="4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38"/>
      <c r="F19634" s="38"/>
      <c r="G19634" s="38"/>
      <c r="H19634"/>
      <c r="I19634"/>
      <c r="J19634"/>
      <c r="K19634" s="40"/>
      <c r="L19634" s="4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38"/>
      <c r="F19635" s="38"/>
      <c r="G19635" s="38"/>
      <c r="H19635"/>
      <c r="I19635"/>
      <c r="J19635"/>
      <c r="K19635" s="40"/>
      <c r="L19635" s="4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38"/>
      <c r="F19636" s="38"/>
      <c r="G19636" s="38"/>
      <c r="H19636"/>
      <c r="I19636"/>
      <c r="J19636"/>
      <c r="K19636" s="40"/>
      <c r="L19636" s="4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38"/>
      <c r="F19637" s="38"/>
      <c r="G19637" s="38"/>
      <c r="H19637"/>
      <c r="I19637"/>
      <c r="J19637"/>
      <c r="K19637" s="40"/>
      <c r="L19637" s="4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38"/>
      <c r="F19638" s="38"/>
      <c r="G19638" s="38"/>
      <c r="H19638"/>
      <c r="I19638"/>
      <c r="J19638"/>
      <c r="K19638" s="40"/>
      <c r="L19638" s="4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38"/>
      <c r="F19639" s="38"/>
      <c r="G19639" s="38"/>
      <c r="H19639"/>
      <c r="I19639"/>
      <c r="J19639"/>
      <c r="K19639" s="40"/>
      <c r="L19639" s="4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38"/>
      <c r="F19640" s="38"/>
      <c r="G19640" s="38"/>
      <c r="H19640"/>
      <c r="I19640"/>
      <c r="J19640"/>
      <c r="K19640" s="40"/>
      <c r="L19640" s="4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38"/>
      <c r="F19641" s="38"/>
      <c r="G19641" s="38"/>
      <c r="H19641"/>
      <c r="I19641"/>
      <c r="J19641"/>
      <c r="K19641" s="40"/>
      <c r="L19641" s="4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38"/>
      <c r="F19642" s="38"/>
      <c r="G19642" s="38"/>
      <c r="H19642"/>
      <c r="I19642"/>
      <c r="J19642"/>
      <c r="K19642" s="40"/>
      <c r="L19642" s="4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38"/>
      <c r="F19643" s="38"/>
      <c r="G19643" s="38"/>
      <c r="H19643"/>
      <c r="I19643"/>
      <c r="J19643"/>
      <c r="K19643" s="40"/>
      <c r="L19643" s="4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38"/>
      <c r="F19644" s="38"/>
      <c r="G19644" s="38"/>
      <c r="H19644"/>
      <c r="I19644"/>
      <c r="J19644"/>
      <c r="K19644" s="40"/>
      <c r="L19644" s="4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38"/>
      <c r="F19645" s="38"/>
      <c r="G19645" s="38"/>
      <c r="H19645"/>
      <c r="I19645"/>
      <c r="J19645"/>
      <c r="K19645" s="40"/>
      <c r="L19645" s="4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38"/>
      <c r="F19646" s="38"/>
      <c r="G19646" s="38"/>
      <c r="H19646"/>
      <c r="I19646"/>
      <c r="J19646"/>
      <c r="K19646" s="40"/>
      <c r="L19646" s="4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38"/>
      <c r="F19647" s="38"/>
      <c r="G19647" s="38"/>
      <c r="H19647"/>
      <c r="I19647"/>
      <c r="J19647"/>
      <c r="K19647" s="40"/>
      <c r="L19647" s="4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38"/>
      <c r="F19648" s="38"/>
      <c r="G19648" s="38"/>
      <c r="H19648"/>
      <c r="I19648"/>
      <c r="J19648"/>
      <c r="K19648" s="40"/>
      <c r="L19648" s="4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38"/>
      <c r="F19649" s="38"/>
      <c r="G19649" s="38"/>
      <c r="H19649"/>
      <c r="I19649"/>
      <c r="J19649"/>
      <c r="K19649" s="40"/>
      <c r="L19649" s="4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38"/>
      <c r="F19650" s="38"/>
      <c r="G19650" s="38"/>
      <c r="H19650"/>
      <c r="I19650"/>
      <c r="J19650"/>
      <c r="K19650" s="40"/>
      <c r="L19650" s="4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38"/>
      <c r="F19651" s="38"/>
      <c r="G19651" s="38"/>
      <c r="H19651"/>
      <c r="I19651"/>
      <c r="J19651"/>
      <c r="K19651" s="40"/>
      <c r="L19651" s="4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38"/>
      <c r="F19652" s="38"/>
      <c r="G19652" s="38"/>
      <c r="H19652"/>
      <c r="I19652"/>
      <c r="J19652"/>
      <c r="K19652" s="40"/>
      <c r="L19652" s="4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38"/>
      <c r="F19653" s="38"/>
      <c r="G19653" s="38"/>
      <c r="H19653"/>
      <c r="I19653"/>
      <c r="J19653"/>
      <c r="K19653" s="40"/>
      <c r="L19653" s="4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38"/>
      <c r="F19654" s="38"/>
      <c r="G19654" s="38"/>
      <c r="H19654"/>
      <c r="I19654"/>
      <c r="J19654"/>
      <c r="K19654" s="40"/>
      <c r="L19654" s="4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38"/>
      <c r="F19655" s="38"/>
      <c r="G19655" s="38"/>
      <c r="H19655"/>
      <c r="I19655"/>
      <c r="J19655"/>
      <c r="K19655" s="40"/>
      <c r="L19655" s="4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38"/>
      <c r="F19656" s="38"/>
      <c r="G19656" s="38"/>
      <c r="H19656"/>
      <c r="I19656"/>
      <c r="J19656"/>
      <c r="K19656" s="40"/>
      <c r="L19656" s="4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38"/>
      <c r="F19657" s="38"/>
      <c r="G19657" s="38"/>
      <c r="H19657"/>
      <c r="I19657"/>
      <c r="J19657"/>
      <c r="K19657" s="40"/>
      <c r="L19657" s="4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38"/>
      <c r="F19658" s="38"/>
      <c r="G19658" s="38"/>
      <c r="H19658"/>
      <c r="I19658"/>
      <c r="J19658"/>
      <c r="K19658" s="40"/>
      <c r="L19658" s="4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38"/>
      <c r="F19659" s="38"/>
      <c r="G19659" s="38"/>
      <c r="H19659"/>
      <c r="I19659"/>
      <c r="J19659"/>
      <c r="K19659" s="40"/>
      <c r="L19659" s="4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38"/>
      <c r="F19660" s="38"/>
      <c r="G19660" s="38"/>
      <c r="H19660"/>
      <c r="I19660"/>
      <c r="J19660"/>
      <c r="K19660" s="40"/>
      <c r="L19660" s="4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38"/>
      <c r="F19661" s="38"/>
      <c r="G19661" s="38"/>
      <c r="H19661"/>
      <c r="I19661"/>
      <c r="J19661"/>
      <c r="K19661" s="40"/>
      <c r="L19661" s="4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38"/>
      <c r="F19662" s="38"/>
      <c r="G19662" s="38"/>
      <c r="H19662"/>
      <c r="I19662"/>
      <c r="J19662"/>
      <c r="K19662" s="40"/>
      <c r="L19662" s="4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38"/>
      <c r="F19663" s="38"/>
      <c r="G19663" s="38"/>
      <c r="H19663"/>
      <c r="I19663"/>
      <c r="J19663"/>
      <c r="K19663" s="40"/>
      <c r="L19663" s="4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38"/>
      <c r="F19664" s="38"/>
      <c r="G19664" s="38"/>
      <c r="H19664"/>
      <c r="I19664"/>
      <c r="J19664"/>
      <c r="K19664" s="40"/>
      <c r="L19664" s="4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38"/>
      <c r="F19665" s="38"/>
      <c r="G19665" s="38"/>
      <c r="H19665"/>
      <c r="I19665"/>
      <c r="J19665"/>
      <c r="K19665" s="40"/>
      <c r="L19665" s="4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38"/>
      <c r="F19666" s="38"/>
      <c r="G19666" s="38"/>
      <c r="H19666"/>
      <c r="I19666"/>
      <c r="J19666"/>
      <c r="K19666" s="40"/>
      <c r="L19666" s="4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38"/>
      <c r="F19667" s="38"/>
      <c r="G19667" s="38"/>
      <c r="H19667"/>
      <c r="I19667"/>
      <c r="J19667"/>
      <c r="K19667" s="40"/>
      <c r="L19667" s="4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38"/>
      <c r="F19668" s="38"/>
      <c r="G19668" s="38"/>
      <c r="H19668"/>
      <c r="I19668"/>
      <c r="J19668"/>
      <c r="K19668" s="40"/>
      <c r="L19668" s="4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38"/>
      <c r="F19669" s="38"/>
      <c r="G19669" s="38"/>
      <c r="H19669"/>
      <c r="I19669"/>
      <c r="J19669"/>
      <c r="K19669" s="40"/>
      <c r="L19669" s="4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38"/>
      <c r="F19670" s="38"/>
      <c r="G19670" s="38"/>
      <c r="H19670"/>
      <c r="I19670"/>
      <c r="J19670"/>
      <c r="K19670" s="40"/>
      <c r="L19670" s="4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38"/>
      <c r="F19671" s="38"/>
      <c r="G19671" s="38"/>
      <c r="H19671"/>
      <c r="I19671"/>
      <c r="J19671"/>
      <c r="K19671" s="40"/>
      <c r="L19671" s="4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38"/>
      <c r="F19672" s="38"/>
      <c r="G19672" s="38"/>
      <c r="H19672"/>
      <c r="I19672"/>
      <c r="J19672"/>
      <c r="K19672" s="40"/>
      <c r="L19672" s="4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38"/>
      <c r="F19673" s="38"/>
      <c r="G19673" s="38"/>
      <c r="H19673"/>
      <c r="I19673"/>
      <c r="J19673"/>
      <c r="K19673" s="40"/>
      <c r="L19673" s="4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38"/>
      <c r="F19674" s="38"/>
      <c r="G19674" s="38"/>
      <c r="H19674"/>
      <c r="I19674"/>
      <c r="J19674"/>
      <c r="K19674" s="40"/>
      <c r="L19674" s="4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38"/>
      <c r="F19675" s="38"/>
      <c r="G19675" s="38"/>
      <c r="H19675"/>
      <c r="I19675"/>
      <c r="J19675"/>
      <c r="K19675" s="40"/>
      <c r="L19675" s="4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38"/>
      <c r="F19676" s="38"/>
      <c r="G19676" s="38"/>
      <c r="H19676"/>
      <c r="I19676"/>
      <c r="J19676"/>
      <c r="K19676" s="40"/>
      <c r="L19676" s="4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38"/>
      <c r="F19677" s="38"/>
      <c r="G19677" s="38"/>
      <c r="H19677"/>
      <c r="I19677"/>
      <c r="J19677"/>
      <c r="K19677" s="40"/>
      <c r="L19677" s="4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38"/>
      <c r="F19678" s="38"/>
      <c r="G19678" s="38"/>
      <c r="H19678"/>
      <c r="I19678"/>
      <c r="J19678"/>
      <c r="K19678" s="40"/>
      <c r="L19678" s="4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38"/>
      <c r="F19679" s="38"/>
      <c r="G19679" s="38"/>
      <c r="H19679"/>
      <c r="I19679"/>
      <c r="J19679"/>
      <c r="K19679" s="40"/>
      <c r="L19679" s="4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38"/>
      <c r="F19680" s="38"/>
      <c r="G19680" s="38"/>
      <c r="H19680"/>
      <c r="I19680"/>
      <c r="J19680"/>
      <c r="K19680" s="40"/>
      <c r="L19680" s="4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38"/>
      <c r="F19681" s="38"/>
      <c r="G19681" s="38"/>
      <c r="H19681"/>
      <c r="I19681"/>
      <c r="J19681"/>
      <c r="K19681" s="40"/>
      <c r="L19681" s="4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38"/>
      <c r="F19682" s="38"/>
      <c r="G19682" s="38"/>
      <c r="H19682"/>
      <c r="I19682"/>
      <c r="J19682"/>
      <c r="K19682" s="40"/>
      <c r="L19682" s="4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38"/>
      <c r="F19683" s="38"/>
      <c r="G19683" s="38"/>
      <c r="H19683"/>
      <c r="I19683"/>
      <c r="J19683"/>
      <c r="K19683" s="40"/>
      <c r="L19683" s="4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38"/>
      <c r="F19684" s="38"/>
      <c r="G19684" s="38"/>
      <c r="H19684"/>
      <c r="I19684"/>
      <c r="J19684"/>
      <c r="K19684" s="40"/>
      <c r="L19684" s="4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38"/>
      <c r="F19685" s="38"/>
      <c r="G19685" s="38"/>
      <c r="H19685"/>
      <c r="I19685"/>
      <c r="J19685"/>
      <c r="K19685" s="40"/>
      <c r="L19685" s="4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38"/>
      <c r="F19686" s="38"/>
      <c r="G19686" s="38"/>
      <c r="H19686"/>
      <c r="I19686"/>
      <c r="J19686"/>
      <c r="K19686" s="40"/>
      <c r="L19686" s="4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38"/>
      <c r="F19687" s="38"/>
      <c r="G19687" s="38"/>
      <c r="H19687"/>
      <c r="I19687"/>
      <c r="J19687"/>
      <c r="K19687" s="40"/>
      <c r="L19687" s="4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38"/>
      <c r="F19688" s="38"/>
      <c r="G19688" s="38"/>
      <c r="H19688"/>
      <c r="I19688"/>
      <c r="J19688"/>
      <c r="K19688" s="40"/>
      <c r="L19688" s="4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38"/>
      <c r="F19689" s="38"/>
      <c r="G19689" s="38"/>
      <c r="H19689"/>
      <c r="I19689"/>
      <c r="J19689"/>
      <c r="K19689" s="40"/>
      <c r="L19689" s="4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38"/>
      <c r="F19690" s="38"/>
      <c r="G19690" s="38"/>
      <c r="H19690"/>
      <c r="I19690"/>
      <c r="J19690"/>
      <c r="K19690" s="40"/>
      <c r="L19690" s="4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38"/>
      <c r="F19691" s="38"/>
      <c r="G19691" s="38"/>
      <c r="H19691"/>
      <c r="I19691"/>
      <c r="J19691"/>
      <c r="K19691" s="40"/>
      <c r="L19691" s="4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38"/>
      <c r="F19692" s="38"/>
      <c r="G19692" s="38"/>
      <c r="H19692"/>
      <c r="I19692"/>
      <c r="J19692"/>
      <c r="K19692" s="40"/>
      <c r="L19692" s="4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38"/>
      <c r="F19693" s="38"/>
      <c r="G19693" s="38"/>
      <c r="H19693"/>
      <c r="I19693"/>
      <c r="J19693"/>
      <c r="K19693" s="40"/>
      <c r="L19693" s="4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38"/>
      <c r="F19694" s="38"/>
      <c r="G19694" s="38"/>
      <c r="H19694"/>
      <c r="I19694"/>
      <c r="J19694"/>
      <c r="K19694" s="40"/>
      <c r="L19694" s="4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38"/>
      <c r="F19695" s="38"/>
      <c r="G19695" s="38"/>
      <c r="H19695"/>
      <c r="I19695"/>
      <c r="J19695"/>
      <c r="K19695" s="40"/>
      <c r="L19695" s="4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38"/>
      <c r="F19696" s="38"/>
      <c r="G19696" s="38"/>
      <c r="H19696"/>
      <c r="I19696"/>
      <c r="J19696"/>
      <c r="K19696" s="40"/>
      <c r="L19696" s="4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38"/>
      <c r="F19697" s="38"/>
      <c r="G19697" s="38"/>
      <c r="H19697"/>
      <c r="I19697"/>
      <c r="J19697"/>
      <c r="K19697" s="40"/>
      <c r="L19697" s="4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38"/>
      <c r="F19698" s="38"/>
      <c r="G19698" s="38"/>
      <c r="H19698"/>
      <c r="I19698"/>
      <c r="J19698"/>
      <c r="K19698" s="40"/>
      <c r="L19698" s="4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38"/>
      <c r="F19699" s="38"/>
      <c r="G19699" s="38"/>
      <c r="H19699"/>
      <c r="I19699"/>
      <c r="J19699"/>
      <c r="K19699" s="40"/>
      <c r="L19699" s="4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38"/>
      <c r="F19700" s="38"/>
      <c r="G19700" s="38"/>
      <c r="H19700"/>
      <c r="I19700"/>
      <c r="J19700"/>
      <c r="K19700" s="40"/>
      <c r="L19700" s="4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38"/>
      <c r="F19701" s="38"/>
      <c r="G19701" s="38"/>
      <c r="H19701"/>
      <c r="I19701"/>
      <c r="J19701"/>
      <c r="K19701" s="40"/>
      <c r="L19701" s="4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38"/>
      <c r="F19702" s="38"/>
      <c r="G19702" s="38"/>
      <c r="H19702"/>
      <c r="I19702"/>
      <c r="J19702"/>
      <c r="K19702" s="40"/>
      <c r="L19702" s="4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38"/>
      <c r="F19703" s="38"/>
      <c r="G19703" s="38"/>
      <c r="H19703"/>
      <c r="I19703"/>
      <c r="J19703"/>
      <c r="K19703" s="40"/>
      <c r="L19703" s="4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38"/>
      <c r="F19704" s="38"/>
      <c r="G19704" s="38"/>
      <c r="H19704"/>
      <c r="I19704"/>
      <c r="J19704"/>
      <c r="K19704" s="40"/>
      <c r="L19704" s="4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38"/>
      <c r="F19705" s="38"/>
      <c r="G19705" s="38"/>
      <c r="H19705"/>
      <c r="I19705"/>
      <c r="J19705"/>
      <c r="K19705" s="40"/>
      <c r="L19705" s="4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38"/>
      <c r="F19706" s="38"/>
      <c r="G19706" s="38"/>
      <c r="H19706"/>
      <c r="I19706"/>
      <c r="J19706"/>
      <c r="K19706" s="40"/>
      <c r="L19706" s="4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38"/>
      <c r="F19707" s="38"/>
      <c r="G19707" s="38"/>
      <c r="H19707"/>
      <c r="I19707"/>
      <c r="J19707"/>
      <c r="K19707" s="40"/>
      <c r="L19707" s="4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38"/>
      <c r="F19708" s="38"/>
      <c r="G19708" s="38"/>
      <c r="H19708"/>
      <c r="I19708"/>
      <c r="J19708"/>
      <c r="K19708" s="40"/>
      <c r="L19708" s="4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38"/>
      <c r="F19709" s="38"/>
      <c r="G19709" s="38"/>
      <c r="H19709"/>
      <c r="I19709"/>
      <c r="J19709"/>
      <c r="K19709" s="40"/>
      <c r="L19709" s="4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38"/>
      <c r="F19710" s="38"/>
      <c r="G19710" s="38"/>
      <c r="H19710"/>
      <c r="I19710"/>
      <c r="J19710"/>
      <c r="K19710" s="40"/>
      <c r="L19710" s="4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38"/>
      <c r="F19711" s="38"/>
      <c r="G19711" s="38"/>
      <c r="H19711"/>
      <c r="I19711"/>
      <c r="J19711"/>
      <c r="K19711" s="40"/>
      <c r="L19711" s="4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38"/>
      <c r="F19712" s="38"/>
      <c r="G19712" s="38"/>
      <c r="H19712"/>
      <c r="I19712"/>
      <c r="J19712"/>
      <c r="K19712" s="40"/>
      <c r="L19712" s="4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38"/>
      <c r="F19713" s="38"/>
      <c r="G19713" s="38"/>
      <c r="H19713"/>
      <c r="I19713"/>
      <c r="J19713"/>
      <c r="K19713" s="40"/>
      <c r="L19713" s="4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38"/>
      <c r="F19714" s="38"/>
      <c r="G19714" s="38"/>
      <c r="H19714"/>
      <c r="I19714"/>
      <c r="J19714"/>
      <c r="K19714" s="40"/>
      <c r="L19714" s="4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38"/>
      <c r="F19715" s="38"/>
      <c r="G19715" s="38"/>
      <c r="H19715"/>
      <c r="I19715"/>
      <c r="J19715"/>
      <c r="K19715" s="40"/>
      <c r="L19715" s="4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38"/>
      <c r="F19716" s="38"/>
      <c r="G19716" s="38"/>
      <c r="H19716"/>
      <c r="I19716"/>
      <c r="J19716"/>
      <c r="K19716" s="40"/>
      <c r="L19716" s="4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38"/>
      <c r="F19717" s="38"/>
      <c r="G19717" s="38"/>
      <c r="H19717"/>
      <c r="I19717"/>
      <c r="J19717"/>
      <c r="K19717" s="40"/>
      <c r="L19717" s="4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38"/>
      <c r="F19718" s="38"/>
      <c r="G19718" s="38"/>
      <c r="H19718"/>
      <c r="I19718"/>
      <c r="J19718"/>
      <c r="K19718" s="40"/>
      <c r="L19718" s="4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38"/>
      <c r="F19719" s="38"/>
      <c r="G19719" s="38"/>
      <c r="H19719"/>
      <c r="I19719"/>
      <c r="J19719"/>
      <c r="K19719" s="40"/>
      <c r="L19719" s="4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38"/>
      <c r="F19720" s="38"/>
      <c r="G19720" s="38"/>
      <c r="H19720"/>
      <c r="I19720"/>
      <c r="J19720"/>
      <c r="K19720" s="40"/>
      <c r="L19720" s="4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38"/>
      <c r="F19721" s="38"/>
      <c r="G19721" s="38"/>
      <c r="H19721"/>
      <c r="I19721"/>
      <c r="J19721"/>
      <c r="K19721" s="40"/>
      <c r="L19721" s="4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38"/>
      <c r="F19722" s="38"/>
      <c r="G19722" s="38"/>
      <c r="H19722"/>
      <c r="I19722"/>
      <c r="J19722"/>
      <c r="K19722" s="40"/>
      <c r="L19722" s="4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38"/>
      <c r="F19723" s="38"/>
      <c r="G19723" s="38"/>
      <c r="H19723"/>
      <c r="I19723"/>
      <c r="J19723"/>
      <c r="K19723" s="40"/>
      <c r="L19723" s="4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38"/>
      <c r="F19724" s="38"/>
      <c r="G19724" s="38"/>
      <c r="H19724"/>
      <c r="I19724"/>
      <c r="J19724"/>
      <c r="K19724" s="40"/>
      <c r="L19724" s="4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38"/>
      <c r="F19725" s="38"/>
      <c r="G19725" s="38"/>
      <c r="H19725"/>
      <c r="I19725"/>
      <c r="J19725"/>
      <c r="K19725" s="40"/>
      <c r="L19725" s="4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38"/>
      <c r="F19726" s="38"/>
      <c r="G19726" s="38"/>
      <c r="H19726"/>
      <c r="I19726"/>
      <c r="J19726"/>
      <c r="K19726" s="40"/>
      <c r="L19726" s="4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38"/>
      <c r="F19727" s="38"/>
      <c r="G19727" s="38"/>
      <c r="H19727"/>
      <c r="I19727"/>
      <c r="J19727"/>
      <c r="K19727" s="40"/>
      <c r="L19727" s="4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38"/>
      <c r="F19728" s="38"/>
      <c r="G19728" s="38"/>
      <c r="H19728"/>
      <c r="I19728"/>
      <c r="J19728"/>
      <c r="K19728" s="40"/>
      <c r="L19728" s="4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38"/>
      <c r="F19729" s="38"/>
      <c r="G19729" s="38"/>
      <c r="H19729"/>
      <c r="I19729"/>
      <c r="J19729"/>
      <c r="K19729" s="40"/>
      <c r="L19729" s="4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38"/>
      <c r="F19730" s="38"/>
      <c r="G19730" s="38"/>
      <c r="H19730"/>
      <c r="I19730"/>
      <c r="J19730"/>
      <c r="K19730" s="40"/>
      <c r="L19730" s="4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38"/>
      <c r="F19731" s="38"/>
      <c r="G19731" s="38"/>
      <c r="H19731"/>
      <c r="I19731"/>
      <c r="J19731"/>
      <c r="K19731" s="40"/>
      <c r="L19731" s="4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38"/>
      <c r="F19732" s="38"/>
      <c r="G19732" s="38"/>
      <c r="H19732"/>
      <c r="I19732"/>
      <c r="J19732"/>
      <c r="K19732" s="40"/>
      <c r="L19732" s="4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38"/>
      <c r="F19733" s="38"/>
      <c r="G19733" s="38"/>
      <c r="H19733"/>
      <c r="I19733"/>
      <c r="J19733"/>
      <c r="K19733" s="40"/>
      <c r="L19733" s="4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38"/>
      <c r="F19734" s="38"/>
      <c r="G19734" s="38"/>
      <c r="H19734"/>
      <c r="I19734"/>
      <c r="J19734"/>
      <c r="K19734" s="40"/>
      <c r="L19734" s="4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38"/>
      <c r="F19735" s="38"/>
      <c r="G19735" s="38"/>
      <c r="H19735"/>
      <c r="I19735"/>
      <c r="J19735"/>
      <c r="K19735" s="40"/>
      <c r="L19735" s="4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38"/>
      <c r="F19736" s="38"/>
      <c r="G19736" s="38"/>
      <c r="H19736"/>
      <c r="I19736"/>
      <c r="J19736"/>
      <c r="K19736" s="40"/>
      <c r="L19736" s="4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38"/>
      <c r="F19737" s="38"/>
      <c r="G19737" s="38"/>
      <c r="H19737"/>
      <c r="I19737"/>
      <c r="J19737"/>
      <c r="K19737" s="40"/>
      <c r="L19737" s="4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38"/>
      <c r="F19738" s="38"/>
      <c r="G19738" s="38"/>
      <c r="H19738"/>
      <c r="I19738"/>
      <c r="J19738"/>
      <c r="K19738" s="40"/>
      <c r="L19738" s="4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38"/>
      <c r="F19739" s="38"/>
      <c r="G19739" s="38"/>
      <c r="H19739"/>
      <c r="I19739"/>
      <c r="J19739"/>
      <c r="K19739" s="40"/>
      <c r="L19739" s="4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38"/>
      <c r="F19740" s="38"/>
      <c r="G19740" s="38"/>
      <c r="H19740"/>
      <c r="I19740"/>
      <c r="J19740"/>
      <c r="K19740" s="40"/>
      <c r="L19740" s="4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38"/>
      <c r="F19741" s="38"/>
      <c r="G19741" s="38"/>
      <c r="H19741"/>
      <c r="I19741"/>
      <c r="J19741"/>
      <c r="K19741" s="40"/>
      <c r="L19741" s="4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38"/>
      <c r="F19742" s="38"/>
      <c r="G19742" s="38"/>
      <c r="H19742"/>
      <c r="I19742"/>
      <c r="J19742"/>
      <c r="K19742" s="40"/>
      <c r="L19742" s="4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38"/>
      <c r="F19743" s="38"/>
      <c r="G19743" s="38"/>
      <c r="H19743"/>
      <c r="I19743"/>
      <c r="J19743"/>
      <c r="K19743" s="40"/>
      <c r="L19743" s="4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38"/>
      <c r="F19744" s="38"/>
      <c r="G19744" s="38"/>
      <c r="H19744"/>
      <c r="I19744"/>
      <c r="J19744"/>
      <c r="K19744" s="40"/>
      <c r="L19744" s="4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38"/>
      <c r="F19745" s="38"/>
      <c r="G19745" s="38"/>
      <c r="H19745"/>
      <c r="I19745"/>
      <c r="J19745"/>
      <c r="K19745" s="40"/>
      <c r="L19745" s="4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38"/>
      <c r="F19746" s="38"/>
      <c r="G19746" s="38"/>
      <c r="H19746"/>
      <c r="I19746"/>
      <c r="J19746"/>
      <c r="K19746" s="40"/>
      <c r="L19746" s="4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38"/>
      <c r="F19747" s="38"/>
      <c r="G19747" s="38"/>
      <c r="H19747"/>
      <c r="I19747"/>
      <c r="J19747"/>
      <c r="K19747" s="40"/>
      <c r="L19747" s="4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38"/>
      <c r="F19748" s="38"/>
      <c r="G19748" s="38"/>
      <c r="H19748"/>
      <c r="I19748"/>
      <c r="J19748"/>
      <c r="K19748" s="40"/>
      <c r="L19748" s="4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38"/>
      <c r="F19749" s="38"/>
      <c r="G19749" s="38"/>
      <c r="H19749"/>
      <c r="I19749"/>
      <c r="J19749"/>
      <c r="K19749" s="40"/>
      <c r="L19749" s="4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38"/>
      <c r="F19750" s="38"/>
      <c r="G19750" s="38"/>
      <c r="H19750"/>
      <c r="I19750"/>
      <c r="J19750"/>
      <c r="K19750" s="40"/>
      <c r="L19750" s="4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38"/>
      <c r="F19751" s="38"/>
      <c r="G19751" s="38"/>
      <c r="H19751"/>
      <c r="I19751"/>
      <c r="J19751"/>
      <c r="K19751" s="40"/>
      <c r="L19751" s="4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38"/>
      <c r="F19752" s="38"/>
      <c r="G19752" s="38"/>
      <c r="H19752"/>
      <c r="I19752"/>
      <c r="J19752"/>
      <c r="K19752" s="40"/>
      <c r="L19752" s="4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38"/>
      <c r="F19753" s="38"/>
      <c r="G19753" s="38"/>
      <c r="H19753"/>
      <c r="I19753"/>
      <c r="J19753"/>
      <c r="K19753" s="40"/>
      <c r="L19753" s="4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38"/>
      <c r="F19754" s="38"/>
      <c r="G19754" s="38"/>
      <c r="H19754"/>
      <c r="I19754"/>
      <c r="J19754"/>
      <c r="K19754" s="40"/>
      <c r="L19754" s="4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38"/>
      <c r="F19755" s="38"/>
      <c r="G19755" s="38"/>
      <c r="H19755"/>
      <c r="I19755"/>
      <c r="J19755"/>
      <c r="K19755" s="40"/>
      <c r="L19755" s="4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38"/>
      <c r="F19756" s="38"/>
      <c r="G19756" s="38"/>
      <c r="H19756"/>
      <c r="I19756"/>
      <c r="J19756"/>
      <c r="K19756" s="40"/>
      <c r="L19756" s="4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38"/>
      <c r="F19757" s="38"/>
      <c r="G19757" s="38"/>
      <c r="H19757"/>
      <c r="I19757"/>
      <c r="J19757"/>
      <c r="K19757" s="40"/>
      <c r="L19757" s="4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38"/>
      <c r="F19758" s="38"/>
      <c r="G19758" s="38"/>
      <c r="H19758"/>
      <c r="I19758"/>
      <c r="J19758"/>
      <c r="K19758" s="40"/>
      <c r="L19758" s="4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38"/>
      <c r="F19759" s="38"/>
      <c r="G19759" s="38"/>
      <c r="H19759"/>
      <c r="I19759"/>
      <c r="J19759"/>
      <c r="K19759" s="40"/>
      <c r="L19759" s="4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38"/>
      <c r="F19760" s="38"/>
      <c r="G19760" s="38"/>
      <c r="H19760"/>
      <c r="I19760"/>
      <c r="J19760"/>
      <c r="K19760" s="40"/>
      <c r="L19760" s="4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38"/>
      <c r="F19761" s="38"/>
      <c r="G19761" s="38"/>
      <c r="H19761"/>
      <c r="I19761"/>
      <c r="J19761"/>
      <c r="K19761" s="40"/>
      <c r="L19761" s="4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38"/>
      <c r="F19762" s="38"/>
      <c r="G19762" s="38"/>
      <c r="H19762"/>
      <c r="I19762"/>
      <c r="J19762"/>
      <c r="K19762" s="40"/>
      <c r="L19762" s="4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38"/>
      <c r="F19763" s="38"/>
      <c r="G19763" s="38"/>
      <c r="H19763"/>
      <c r="I19763"/>
      <c r="J19763"/>
      <c r="K19763" s="40"/>
      <c r="L19763" s="4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38"/>
      <c r="F19764" s="38"/>
      <c r="G19764" s="38"/>
      <c r="H19764"/>
      <c r="I19764"/>
      <c r="J19764"/>
      <c r="K19764" s="40"/>
      <c r="L19764" s="4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38"/>
      <c r="F19765" s="38"/>
      <c r="G19765" s="38"/>
      <c r="H19765"/>
      <c r="I19765"/>
      <c r="J19765"/>
      <c r="K19765" s="40"/>
      <c r="L19765" s="4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38"/>
      <c r="F19766" s="38"/>
      <c r="G19766" s="38"/>
      <c r="H19766"/>
      <c r="I19766"/>
      <c r="J19766"/>
      <c r="K19766" s="40"/>
      <c r="L19766" s="4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38"/>
      <c r="F19767" s="38"/>
      <c r="G19767" s="38"/>
      <c r="H19767"/>
      <c r="I19767"/>
      <c r="J19767"/>
      <c r="K19767" s="40"/>
      <c r="L19767" s="4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38"/>
      <c r="F19768" s="38"/>
      <c r="G19768" s="38"/>
      <c r="H19768"/>
      <c r="I19768"/>
      <c r="J19768"/>
      <c r="K19768" s="40"/>
      <c r="L19768" s="4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38"/>
      <c r="F19769" s="38"/>
      <c r="G19769" s="38"/>
      <c r="H19769"/>
      <c r="I19769"/>
      <c r="J19769"/>
      <c r="K19769" s="40"/>
      <c r="L19769" s="4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38"/>
      <c r="F19770" s="38"/>
      <c r="G19770" s="38"/>
      <c r="H19770"/>
      <c r="I19770"/>
      <c r="J19770"/>
      <c r="K19770" s="40"/>
      <c r="L19770" s="4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38"/>
      <c r="F19771" s="38"/>
      <c r="G19771" s="38"/>
      <c r="H19771"/>
      <c r="I19771"/>
      <c r="J19771"/>
      <c r="K19771" s="40"/>
      <c r="L19771" s="4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38"/>
      <c r="F19772" s="38"/>
      <c r="G19772" s="38"/>
      <c r="H19772"/>
      <c r="I19772"/>
      <c r="J19772"/>
      <c r="K19772" s="40"/>
      <c r="L19772" s="4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38"/>
      <c r="F19773" s="38"/>
      <c r="G19773" s="38"/>
      <c r="H19773"/>
      <c r="I19773"/>
      <c r="J19773"/>
      <c r="K19773" s="40"/>
      <c r="L19773" s="4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38"/>
      <c r="F19774" s="38"/>
      <c r="G19774" s="38"/>
      <c r="H19774"/>
      <c r="I19774"/>
      <c r="J19774"/>
      <c r="K19774" s="40"/>
      <c r="L19774" s="4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38"/>
      <c r="F19775" s="38"/>
      <c r="G19775" s="38"/>
      <c r="H19775"/>
      <c r="I19775"/>
      <c r="J19775"/>
      <c r="K19775" s="40"/>
      <c r="L19775" s="4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38"/>
      <c r="F19776" s="38"/>
      <c r="G19776" s="38"/>
      <c r="H19776"/>
      <c r="I19776"/>
      <c r="J19776"/>
      <c r="K19776" s="40"/>
      <c r="L19776" s="4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38"/>
      <c r="F19777" s="38"/>
      <c r="G19777" s="38"/>
      <c r="H19777"/>
      <c r="I19777"/>
      <c r="J19777"/>
      <c r="K19777" s="40"/>
      <c r="L19777" s="4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38"/>
      <c r="F19778" s="38"/>
      <c r="G19778" s="38"/>
      <c r="H19778"/>
      <c r="I19778"/>
      <c r="J19778"/>
      <c r="K19778" s="40"/>
      <c r="L19778" s="4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38"/>
      <c r="F19779" s="38"/>
      <c r="G19779" s="38"/>
      <c r="H19779"/>
      <c r="I19779"/>
      <c r="J19779"/>
      <c r="K19779" s="40"/>
      <c r="L19779" s="4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38"/>
      <c r="F19780" s="38"/>
      <c r="G19780" s="38"/>
      <c r="H19780"/>
      <c r="I19780"/>
      <c r="J19780"/>
      <c r="K19780" s="40"/>
      <c r="L19780" s="4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38"/>
      <c r="F19781" s="38"/>
      <c r="G19781" s="38"/>
      <c r="H19781"/>
      <c r="I19781"/>
      <c r="J19781"/>
      <c r="K19781" s="40"/>
      <c r="L19781" s="4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38"/>
      <c r="F19782" s="38"/>
      <c r="G19782" s="38"/>
      <c r="H19782"/>
      <c r="I19782"/>
      <c r="J19782"/>
      <c r="K19782" s="40"/>
      <c r="L19782" s="4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38"/>
      <c r="F19783" s="38"/>
      <c r="G19783" s="38"/>
      <c r="H19783"/>
      <c r="I19783"/>
      <c r="J19783"/>
      <c r="K19783" s="40"/>
      <c r="L19783" s="4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38"/>
      <c r="F19784" s="38"/>
      <c r="G19784" s="38"/>
      <c r="H19784"/>
      <c r="I19784"/>
      <c r="J19784"/>
      <c r="K19784" s="40"/>
      <c r="L19784" s="4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38"/>
      <c r="F19785" s="38"/>
      <c r="G19785" s="38"/>
      <c r="H19785"/>
      <c r="I19785"/>
      <c r="J19785"/>
      <c r="K19785" s="40"/>
      <c r="L19785" s="4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38"/>
      <c r="F19786" s="38"/>
      <c r="G19786" s="38"/>
      <c r="H19786"/>
      <c r="I19786"/>
      <c r="J19786"/>
      <c r="K19786" s="40"/>
      <c r="L19786" s="4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38"/>
      <c r="F19787" s="38"/>
      <c r="G19787" s="38"/>
      <c r="H19787"/>
      <c r="I19787"/>
      <c r="J19787"/>
      <c r="K19787" s="40"/>
      <c r="L19787" s="4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38"/>
      <c r="F19788" s="38"/>
      <c r="G19788" s="38"/>
      <c r="H19788"/>
      <c r="I19788"/>
      <c r="J19788"/>
      <c r="K19788" s="40"/>
      <c r="L19788" s="4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38"/>
      <c r="F19789" s="38"/>
      <c r="G19789" s="38"/>
      <c r="H19789"/>
      <c r="I19789"/>
      <c r="J19789"/>
      <c r="K19789" s="40"/>
      <c r="L19789" s="4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38"/>
      <c r="F19790" s="38"/>
      <c r="G19790" s="38"/>
      <c r="H19790"/>
      <c r="I19790"/>
      <c r="J19790"/>
      <c r="K19790" s="40"/>
      <c r="L19790" s="4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38"/>
      <c r="F19791" s="38"/>
      <c r="G19791" s="38"/>
      <c r="H19791"/>
      <c r="I19791"/>
      <c r="J19791"/>
      <c r="K19791" s="40"/>
      <c r="L19791" s="4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38"/>
      <c r="F19792" s="38"/>
      <c r="G19792" s="38"/>
      <c r="H19792"/>
      <c r="I19792"/>
      <c r="J19792"/>
      <c r="K19792" s="40"/>
      <c r="L19792" s="4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38"/>
      <c r="F19793" s="38"/>
      <c r="G19793" s="38"/>
      <c r="H19793"/>
      <c r="I19793"/>
      <c r="J19793"/>
      <c r="K19793" s="40"/>
      <c r="L19793" s="4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38"/>
      <c r="F19794" s="38"/>
      <c r="G19794" s="38"/>
      <c r="H19794"/>
      <c r="I19794"/>
      <c r="J19794"/>
      <c r="K19794" s="40"/>
      <c r="L19794" s="4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38"/>
      <c r="F19795" s="38"/>
      <c r="G19795" s="38"/>
      <c r="H19795"/>
      <c r="I19795"/>
      <c r="J19795"/>
      <c r="K19795" s="40"/>
      <c r="L19795" s="4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38"/>
      <c r="F19796" s="38"/>
      <c r="G19796" s="38"/>
      <c r="H19796"/>
      <c r="I19796"/>
      <c r="J19796"/>
      <c r="K19796" s="40"/>
      <c r="L19796" s="4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38"/>
      <c r="F19797" s="38"/>
      <c r="G19797" s="38"/>
      <c r="H19797"/>
      <c r="I19797"/>
      <c r="J19797"/>
      <c r="K19797" s="40"/>
      <c r="L19797" s="4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38"/>
      <c r="F19798" s="38"/>
      <c r="G19798" s="38"/>
      <c r="H19798"/>
      <c r="I19798"/>
      <c r="J19798"/>
      <c r="K19798" s="40"/>
      <c r="L19798" s="4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38"/>
      <c r="F19799" s="38"/>
      <c r="G19799" s="38"/>
      <c r="H19799"/>
      <c r="I19799"/>
      <c r="J19799"/>
      <c r="K19799" s="40"/>
      <c r="L19799" s="4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38"/>
      <c r="F19800" s="38"/>
      <c r="G19800" s="38"/>
      <c r="H19800"/>
      <c r="I19800"/>
      <c r="J19800"/>
      <c r="K19800" s="40"/>
      <c r="L19800" s="4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38"/>
      <c r="F19801" s="38"/>
      <c r="G19801" s="38"/>
      <c r="H19801"/>
      <c r="I19801"/>
      <c r="J19801"/>
      <c r="K19801" s="40"/>
      <c r="L19801" s="4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38"/>
      <c r="F19802" s="38"/>
      <c r="G19802" s="38"/>
      <c r="H19802"/>
      <c r="I19802"/>
      <c r="J19802"/>
      <c r="K19802" s="40"/>
      <c r="L19802" s="4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38"/>
      <c r="F19803" s="38"/>
      <c r="G19803" s="38"/>
      <c r="H19803"/>
      <c r="I19803"/>
      <c r="J19803"/>
      <c r="K19803" s="40"/>
      <c r="L19803" s="4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38"/>
      <c r="F19804" s="38"/>
      <c r="G19804" s="38"/>
      <c r="H19804"/>
      <c r="I19804"/>
      <c r="J19804"/>
      <c r="K19804" s="40"/>
      <c r="L19804" s="4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38"/>
      <c r="F19805" s="38"/>
      <c r="G19805" s="38"/>
      <c r="H19805"/>
      <c r="I19805"/>
      <c r="J19805"/>
      <c r="K19805" s="40"/>
      <c r="L19805" s="4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38"/>
      <c r="F19806" s="38"/>
      <c r="G19806" s="38"/>
      <c r="H19806"/>
      <c r="I19806"/>
      <c r="J19806"/>
      <c r="K19806" s="40"/>
      <c r="L19806" s="4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38"/>
      <c r="F19807" s="38"/>
      <c r="G19807" s="38"/>
      <c r="H19807"/>
      <c r="I19807"/>
      <c r="J19807"/>
      <c r="K19807" s="40"/>
      <c r="L19807" s="4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38"/>
      <c r="F19808" s="38"/>
      <c r="G19808" s="38"/>
      <c r="H19808"/>
      <c r="I19808"/>
      <c r="J19808"/>
      <c r="K19808" s="40"/>
      <c r="L19808" s="4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38"/>
      <c r="F19809" s="38"/>
      <c r="G19809" s="38"/>
      <c r="H19809"/>
      <c r="I19809"/>
      <c r="J19809"/>
      <c r="K19809" s="40"/>
      <c r="L19809" s="4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38"/>
      <c r="F19810" s="38"/>
      <c r="G19810" s="38"/>
      <c r="H19810"/>
      <c r="I19810"/>
      <c r="J19810"/>
      <c r="K19810" s="40"/>
      <c r="L19810" s="4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38"/>
      <c r="F19811" s="38"/>
      <c r="G19811" s="38"/>
      <c r="H19811"/>
      <c r="I19811"/>
      <c r="J19811"/>
      <c r="K19811" s="40"/>
      <c r="L19811" s="4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38"/>
      <c r="F19812" s="38"/>
      <c r="G19812" s="38"/>
      <c r="H19812"/>
      <c r="I19812"/>
      <c r="J19812"/>
      <c r="K19812" s="40"/>
      <c r="L19812" s="4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38"/>
      <c r="F19813" s="38"/>
      <c r="G19813" s="38"/>
      <c r="H19813"/>
      <c r="I19813"/>
      <c r="J19813"/>
      <c r="K19813" s="40"/>
      <c r="L19813" s="4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38"/>
      <c r="F19814" s="38"/>
      <c r="G19814" s="38"/>
      <c r="H19814"/>
      <c r="I19814"/>
      <c r="J19814"/>
      <c r="K19814" s="40"/>
      <c r="L19814" s="4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38"/>
      <c r="F19815" s="38"/>
      <c r="G19815" s="38"/>
      <c r="H19815"/>
      <c r="I19815"/>
      <c r="J19815"/>
      <c r="K19815" s="40"/>
      <c r="L19815" s="4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38"/>
      <c r="F19816" s="38"/>
      <c r="G19816" s="38"/>
      <c r="H19816"/>
      <c r="I19816"/>
      <c r="J19816"/>
      <c r="K19816" s="40"/>
      <c r="L19816" s="4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38"/>
      <c r="F19817" s="38"/>
      <c r="G19817" s="38"/>
      <c r="H19817"/>
      <c r="I19817"/>
      <c r="J19817"/>
      <c r="K19817" s="40"/>
      <c r="L19817" s="4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38"/>
      <c r="F19818" s="38"/>
      <c r="G19818" s="38"/>
      <c r="H19818"/>
      <c r="I19818"/>
      <c r="J19818"/>
      <c r="K19818" s="40"/>
      <c r="L19818" s="4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38"/>
      <c r="F19819" s="38"/>
      <c r="G19819" s="38"/>
      <c r="H19819"/>
      <c r="I19819"/>
      <c r="J19819"/>
      <c r="K19819" s="40"/>
      <c r="L19819" s="4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38"/>
      <c r="F19820" s="38"/>
      <c r="G19820" s="38"/>
      <c r="H19820"/>
      <c r="I19820"/>
      <c r="J19820"/>
      <c r="K19820" s="40"/>
      <c r="L19820" s="4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38"/>
      <c r="F19821" s="38"/>
      <c r="G19821" s="38"/>
      <c r="H19821"/>
      <c r="I19821"/>
      <c r="J19821"/>
      <c r="K19821" s="40"/>
      <c r="L19821" s="4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38"/>
      <c r="F19822" s="38"/>
      <c r="G19822" s="38"/>
      <c r="H19822"/>
      <c r="I19822"/>
      <c r="J19822"/>
      <c r="K19822" s="40"/>
      <c r="L19822" s="4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38"/>
      <c r="F19823" s="38"/>
      <c r="G19823" s="38"/>
      <c r="H19823"/>
      <c r="I19823"/>
      <c r="J19823"/>
      <c r="K19823" s="40"/>
      <c r="L19823" s="4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38"/>
      <c r="F19824" s="38"/>
      <c r="G19824" s="38"/>
      <c r="H19824"/>
      <c r="I19824"/>
      <c r="J19824"/>
      <c r="K19824" s="40"/>
      <c r="L19824" s="4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38"/>
      <c r="F19825" s="38"/>
      <c r="G19825" s="38"/>
      <c r="H19825"/>
      <c r="I19825"/>
      <c r="J19825"/>
      <c r="K19825" s="40"/>
      <c r="L19825" s="4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38"/>
      <c r="F19826" s="38"/>
      <c r="G19826" s="38"/>
      <c r="H19826"/>
      <c r="I19826"/>
      <c r="J19826"/>
      <c r="K19826" s="40"/>
      <c r="L19826" s="4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38"/>
      <c r="F19827" s="38"/>
      <c r="G19827" s="38"/>
      <c r="H19827"/>
      <c r="I19827"/>
      <c r="J19827"/>
      <c r="K19827" s="40"/>
      <c r="L19827" s="4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38"/>
      <c r="F19828" s="38"/>
      <c r="G19828" s="38"/>
      <c r="H19828"/>
      <c r="I19828"/>
      <c r="J19828"/>
      <c r="K19828" s="40"/>
      <c r="L19828" s="4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38"/>
      <c r="F19829" s="38"/>
      <c r="G19829" s="38"/>
      <c r="H19829"/>
      <c r="I19829"/>
      <c r="J19829"/>
      <c r="K19829" s="40"/>
      <c r="L19829" s="4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38"/>
      <c r="F19830" s="38"/>
      <c r="G19830" s="38"/>
      <c r="H19830"/>
      <c r="I19830"/>
      <c r="J19830"/>
      <c r="K19830" s="40"/>
      <c r="L19830" s="4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38"/>
      <c r="F19831" s="38"/>
      <c r="G19831" s="38"/>
      <c r="H19831"/>
      <c r="I19831"/>
      <c r="J19831"/>
      <c r="K19831" s="40"/>
      <c r="L19831" s="4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38"/>
      <c r="F19832" s="38"/>
      <c r="G19832" s="38"/>
      <c r="H19832"/>
      <c r="I19832"/>
      <c r="J19832"/>
      <c r="K19832" s="40"/>
      <c r="L19832" s="4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38"/>
      <c r="F19833" s="38"/>
      <c r="G19833" s="38"/>
      <c r="H19833"/>
      <c r="I19833"/>
      <c r="J19833"/>
      <c r="K19833" s="40"/>
      <c r="L19833" s="4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38"/>
      <c r="F19834" s="38"/>
      <c r="G19834" s="38"/>
      <c r="H19834"/>
      <c r="I19834"/>
      <c r="J19834"/>
      <c r="K19834" s="40"/>
      <c r="L19834" s="4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38"/>
      <c r="F19835" s="38"/>
      <c r="G19835" s="38"/>
      <c r="H19835"/>
      <c r="I19835"/>
      <c r="J19835"/>
      <c r="K19835" s="40"/>
      <c r="L19835" s="4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38"/>
      <c r="F19836" s="38"/>
      <c r="G19836" s="38"/>
      <c r="H19836"/>
      <c r="I19836"/>
      <c r="J19836"/>
      <c r="K19836" s="40"/>
      <c r="L19836" s="4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38"/>
      <c r="F19837" s="38"/>
      <c r="G19837" s="38"/>
      <c r="H19837"/>
      <c r="I19837"/>
      <c r="J19837"/>
      <c r="K19837" s="40"/>
      <c r="L19837" s="4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38"/>
      <c r="F19838" s="38"/>
      <c r="G19838" s="38"/>
      <c r="H19838"/>
      <c r="I19838"/>
      <c r="J19838"/>
      <c r="K19838" s="40"/>
      <c r="L19838" s="4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38"/>
      <c r="F19839" s="38"/>
      <c r="G19839" s="38"/>
      <c r="H19839"/>
      <c r="I19839"/>
      <c r="J19839"/>
      <c r="K19839" s="40"/>
      <c r="L19839" s="4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38"/>
      <c r="F19840" s="38"/>
      <c r="G19840" s="38"/>
      <c r="H19840"/>
      <c r="I19840"/>
      <c r="J19840"/>
      <c r="K19840" s="40"/>
      <c r="L19840" s="4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38"/>
      <c r="F19841" s="38"/>
      <c r="G19841" s="38"/>
      <c r="H19841"/>
      <c r="I19841"/>
      <c r="J19841"/>
      <c r="K19841" s="40"/>
      <c r="L19841" s="4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38"/>
      <c r="F19842" s="38"/>
      <c r="G19842" s="38"/>
      <c r="H19842"/>
      <c r="I19842"/>
      <c r="J19842"/>
      <c r="K19842" s="40"/>
      <c r="L19842" s="4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38"/>
      <c r="F19843" s="38"/>
      <c r="G19843" s="38"/>
      <c r="H19843"/>
      <c r="I19843"/>
      <c r="J19843"/>
      <c r="K19843" s="40"/>
      <c r="L19843" s="4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38"/>
      <c r="F19844" s="38"/>
      <c r="G19844" s="38"/>
      <c r="H19844"/>
      <c r="I19844"/>
      <c r="J19844"/>
      <c r="K19844" s="40"/>
      <c r="L19844" s="4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38"/>
      <c r="F19845" s="38"/>
      <c r="G19845" s="38"/>
      <c r="H19845"/>
      <c r="I19845"/>
      <c r="J19845"/>
      <c r="K19845" s="40"/>
      <c r="L19845" s="4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38"/>
      <c r="F19846" s="38"/>
      <c r="G19846" s="38"/>
      <c r="H19846"/>
      <c r="I19846"/>
      <c r="J19846"/>
      <c r="K19846" s="40"/>
      <c r="L19846" s="4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38"/>
      <c r="F19847" s="38"/>
      <c r="G19847" s="38"/>
      <c r="H19847"/>
      <c r="I19847"/>
      <c r="J19847"/>
      <c r="K19847" s="40"/>
      <c r="L19847" s="4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38"/>
      <c r="F19848" s="38"/>
      <c r="G19848" s="38"/>
      <c r="H19848"/>
      <c r="I19848"/>
      <c r="J19848"/>
      <c r="K19848" s="40"/>
      <c r="L19848" s="4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38"/>
      <c r="F19849" s="38"/>
      <c r="G19849" s="38"/>
      <c r="H19849"/>
      <c r="I19849"/>
      <c r="J19849"/>
      <c r="K19849" s="40"/>
      <c r="L19849" s="4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38"/>
      <c r="F19850" s="38"/>
      <c r="G19850" s="38"/>
      <c r="H19850"/>
      <c r="I19850"/>
      <c r="J19850"/>
      <c r="K19850" s="40"/>
      <c r="L19850" s="4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38"/>
      <c r="F19851" s="38"/>
      <c r="G19851" s="38"/>
      <c r="H19851"/>
      <c r="I19851"/>
      <c r="J19851"/>
      <c r="K19851" s="40"/>
      <c r="L19851" s="4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38"/>
      <c r="F19852" s="38"/>
      <c r="G19852" s="38"/>
      <c r="H19852"/>
      <c r="I19852"/>
      <c r="J19852"/>
      <c r="K19852" s="40"/>
      <c r="L19852" s="4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38"/>
      <c r="F19853" s="38"/>
      <c r="G19853" s="38"/>
      <c r="H19853"/>
      <c r="I19853"/>
      <c r="J19853"/>
      <c r="K19853" s="40"/>
      <c r="L19853" s="4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38"/>
      <c r="F19854" s="38"/>
      <c r="G19854" s="38"/>
      <c r="H19854"/>
      <c r="I19854"/>
      <c r="J19854"/>
      <c r="K19854" s="40"/>
      <c r="L19854" s="4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38"/>
      <c r="F19855" s="38"/>
      <c r="G19855" s="38"/>
      <c r="H19855"/>
      <c r="I19855"/>
      <c r="J19855"/>
      <c r="K19855" s="40"/>
      <c r="L19855" s="4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38"/>
      <c r="F19856" s="38"/>
      <c r="G19856" s="38"/>
      <c r="H19856"/>
      <c r="I19856"/>
      <c r="J19856"/>
      <c r="K19856" s="40"/>
      <c r="L19856" s="4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38"/>
      <c r="F19857" s="38"/>
      <c r="G19857" s="38"/>
      <c r="H19857"/>
      <c r="I19857"/>
      <c r="J19857"/>
      <c r="K19857" s="40"/>
      <c r="L19857" s="4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38"/>
      <c r="F19858" s="38"/>
      <c r="G19858" s="38"/>
      <c r="H19858"/>
      <c r="I19858"/>
      <c r="J19858"/>
      <c r="K19858" s="40"/>
      <c r="L19858" s="4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38"/>
      <c r="F19859" s="38"/>
      <c r="G19859" s="38"/>
      <c r="H19859"/>
      <c r="I19859"/>
      <c r="J19859"/>
      <c r="K19859" s="40"/>
      <c r="L19859" s="4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38"/>
      <c r="F19860" s="38"/>
      <c r="G19860" s="38"/>
      <c r="H19860"/>
      <c r="I19860"/>
      <c r="J19860"/>
      <c r="K19860" s="40"/>
      <c r="L19860" s="4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38"/>
      <c r="F19861" s="38"/>
      <c r="G19861" s="38"/>
      <c r="H19861"/>
      <c r="I19861"/>
      <c r="J19861"/>
      <c r="K19861" s="40"/>
      <c r="L19861" s="4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38"/>
      <c r="F19862" s="38"/>
      <c r="G19862" s="38"/>
      <c r="H19862"/>
      <c r="I19862"/>
      <c r="J19862"/>
      <c r="K19862" s="40"/>
      <c r="L19862" s="4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38"/>
      <c r="F19863" s="38"/>
      <c r="G19863" s="38"/>
      <c r="H19863"/>
      <c r="I19863"/>
      <c r="J19863"/>
      <c r="K19863" s="40"/>
      <c r="L19863" s="4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38"/>
      <c r="F19864" s="38"/>
      <c r="G19864" s="38"/>
      <c r="H19864"/>
      <c r="I19864"/>
      <c r="J19864"/>
      <c r="K19864" s="40"/>
      <c r="L19864" s="4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38"/>
      <c r="F19865" s="38"/>
      <c r="G19865" s="38"/>
      <c r="H19865"/>
      <c r="I19865"/>
      <c r="J19865"/>
      <c r="K19865" s="40"/>
      <c r="L19865" s="4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38"/>
      <c r="F19866" s="38"/>
      <c r="G19866" s="38"/>
      <c r="H19866"/>
      <c r="I19866"/>
      <c r="J19866"/>
      <c r="K19866" s="40"/>
      <c r="L19866" s="4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38"/>
      <c r="F19867" s="38"/>
      <c r="G19867" s="38"/>
      <c r="H19867"/>
      <c r="I19867"/>
      <c r="J19867"/>
      <c r="K19867" s="40"/>
      <c r="L19867" s="4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38"/>
      <c r="F19868" s="38"/>
      <c r="G19868" s="38"/>
      <c r="H19868"/>
      <c r="I19868"/>
      <c r="J19868"/>
      <c r="K19868" s="40"/>
      <c r="L19868" s="4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38"/>
      <c r="F19869" s="38"/>
      <c r="G19869" s="38"/>
      <c r="H19869"/>
      <c r="I19869"/>
      <c r="J19869"/>
      <c r="K19869" s="40"/>
      <c r="L19869" s="4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38"/>
      <c r="F19870" s="38"/>
      <c r="G19870" s="38"/>
      <c r="H19870"/>
      <c r="I19870"/>
      <c r="J19870"/>
      <c r="K19870" s="40"/>
      <c r="L19870" s="4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38"/>
      <c r="F19871" s="38"/>
      <c r="G19871" s="38"/>
      <c r="H19871"/>
      <c r="I19871"/>
      <c r="J19871"/>
      <c r="K19871" s="40"/>
      <c r="L19871" s="4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38"/>
      <c r="F19872" s="38"/>
      <c r="G19872" s="38"/>
      <c r="H19872"/>
      <c r="I19872"/>
      <c r="J19872"/>
      <c r="K19872" s="40"/>
      <c r="L19872" s="4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38"/>
      <c r="F19873" s="38"/>
      <c r="G19873" s="38"/>
      <c r="H19873"/>
      <c r="I19873"/>
      <c r="J19873"/>
      <c r="K19873" s="40"/>
      <c r="L19873" s="4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38"/>
      <c r="F19874" s="38"/>
      <c r="G19874" s="38"/>
      <c r="H19874"/>
      <c r="I19874"/>
      <c r="J19874"/>
      <c r="K19874" s="40"/>
      <c r="L19874" s="4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38"/>
      <c r="F19875" s="38"/>
      <c r="G19875" s="38"/>
      <c r="H19875"/>
      <c r="I19875"/>
      <c r="J19875"/>
      <c r="K19875" s="40"/>
      <c r="L19875" s="4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38"/>
      <c r="F19876" s="38"/>
      <c r="G19876" s="38"/>
      <c r="H19876"/>
      <c r="I19876"/>
      <c r="J19876"/>
      <c r="K19876" s="40"/>
      <c r="L19876" s="4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38"/>
      <c r="F19877" s="38"/>
      <c r="G19877" s="38"/>
      <c r="H19877"/>
      <c r="I19877"/>
      <c r="J19877"/>
      <c r="K19877" s="40"/>
      <c r="L19877" s="4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38"/>
      <c r="F19878" s="38"/>
      <c r="G19878" s="38"/>
      <c r="H19878"/>
      <c r="I19878"/>
      <c r="J19878"/>
      <c r="K19878" s="40"/>
      <c r="L19878" s="4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38"/>
      <c r="F19879" s="38"/>
      <c r="G19879" s="38"/>
      <c r="H19879"/>
      <c r="I19879"/>
      <c r="J19879"/>
      <c r="K19879" s="40"/>
      <c r="L19879" s="4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38"/>
      <c r="F19880" s="38"/>
      <c r="G19880" s="38"/>
      <c r="H19880"/>
      <c r="I19880"/>
      <c r="J19880"/>
      <c r="K19880" s="40"/>
      <c r="L19880" s="4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38"/>
      <c r="F19881" s="38"/>
      <c r="G19881" s="38"/>
      <c r="H19881"/>
      <c r="I19881"/>
      <c r="J19881"/>
      <c r="K19881" s="40"/>
      <c r="L19881" s="4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38"/>
      <c r="F19882" s="38"/>
      <c r="G19882" s="38"/>
      <c r="H19882"/>
      <c r="I19882"/>
      <c r="J19882"/>
      <c r="K19882" s="40"/>
      <c r="L19882" s="4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38"/>
      <c r="F19883" s="38"/>
      <c r="G19883" s="38"/>
      <c r="H19883"/>
      <c r="I19883"/>
      <c r="J19883"/>
      <c r="K19883" s="40"/>
      <c r="L19883" s="4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38"/>
      <c r="F19884" s="38"/>
      <c r="G19884" s="38"/>
      <c r="H19884"/>
      <c r="I19884"/>
      <c r="J19884"/>
      <c r="K19884" s="40"/>
      <c r="L19884" s="4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38"/>
      <c r="F19885" s="38"/>
      <c r="G19885" s="38"/>
      <c r="H19885"/>
      <c r="I19885"/>
      <c r="J19885"/>
      <c r="K19885" s="40"/>
      <c r="L19885" s="4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38"/>
      <c r="F19886" s="38"/>
      <c r="G19886" s="38"/>
      <c r="H19886"/>
      <c r="I19886"/>
      <c r="J19886"/>
      <c r="K19886" s="40"/>
      <c r="L19886" s="4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38"/>
      <c r="F19887" s="38"/>
      <c r="G19887" s="38"/>
      <c r="H19887"/>
      <c r="I19887"/>
      <c r="J19887"/>
      <c r="K19887" s="40"/>
      <c r="L19887" s="4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38"/>
      <c r="F19888" s="38"/>
      <c r="G19888" s="38"/>
      <c r="H19888"/>
      <c r="I19888"/>
      <c r="J19888"/>
      <c r="K19888" s="40"/>
      <c r="L19888" s="4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38"/>
      <c r="F19889" s="38"/>
      <c r="G19889" s="38"/>
      <c r="H19889"/>
      <c r="I19889"/>
      <c r="J19889"/>
      <c r="K19889" s="40"/>
      <c r="L19889" s="4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38"/>
      <c r="F19890" s="38"/>
      <c r="G19890" s="38"/>
      <c r="H19890"/>
      <c r="I19890"/>
      <c r="J19890"/>
      <c r="K19890" s="40"/>
      <c r="L19890" s="4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38"/>
      <c r="F19891" s="38"/>
      <c r="G19891" s="38"/>
      <c r="H19891"/>
      <c r="I19891"/>
      <c r="J19891"/>
      <c r="K19891" s="40"/>
      <c r="L19891" s="4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38"/>
      <c r="F19892" s="38"/>
      <c r="G19892" s="38"/>
      <c r="H19892"/>
      <c r="I19892"/>
      <c r="J19892"/>
      <c r="K19892" s="40"/>
      <c r="L19892" s="4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38"/>
      <c r="F19893" s="38"/>
      <c r="G19893" s="38"/>
      <c r="H19893"/>
      <c r="I19893"/>
      <c r="J19893"/>
      <c r="K19893" s="40"/>
      <c r="L19893" s="4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38"/>
      <c r="F19894" s="38"/>
      <c r="G19894" s="38"/>
      <c r="H19894"/>
      <c r="I19894"/>
      <c r="J19894"/>
      <c r="K19894" s="40"/>
      <c r="L19894" s="4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38"/>
      <c r="F19895" s="38"/>
      <c r="G19895" s="38"/>
      <c r="H19895"/>
      <c r="I19895"/>
      <c r="J19895"/>
      <c r="K19895" s="40"/>
      <c r="L19895" s="4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38"/>
      <c r="F19896" s="38"/>
      <c r="G19896" s="38"/>
      <c r="H19896"/>
      <c r="I19896"/>
      <c r="J19896"/>
      <c r="K19896" s="40"/>
      <c r="L19896" s="4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38"/>
      <c r="F19897" s="38"/>
      <c r="G19897" s="38"/>
      <c r="H19897"/>
      <c r="I19897"/>
      <c r="J19897"/>
      <c r="K19897" s="40"/>
      <c r="L19897" s="4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38"/>
      <c r="F19898" s="38"/>
      <c r="G19898" s="38"/>
      <c r="H19898"/>
      <c r="I19898"/>
      <c r="J19898"/>
      <c r="K19898" s="40"/>
      <c r="L19898" s="4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38"/>
      <c r="F19899" s="38"/>
      <c r="G19899" s="38"/>
      <c r="H19899"/>
      <c r="I19899"/>
      <c r="J19899"/>
      <c r="K19899" s="40"/>
      <c r="L19899" s="4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38"/>
      <c r="F19900" s="38"/>
      <c r="G19900" s="38"/>
      <c r="H19900"/>
      <c r="I19900"/>
      <c r="J19900"/>
      <c r="K19900" s="40"/>
      <c r="L19900" s="4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38"/>
      <c r="F19901" s="38"/>
      <c r="G19901" s="38"/>
      <c r="H19901"/>
      <c r="I19901"/>
      <c r="J19901"/>
      <c r="K19901" s="40"/>
      <c r="L19901" s="4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38"/>
      <c r="F19902" s="38"/>
      <c r="G19902" s="38"/>
      <c r="H19902"/>
      <c r="I19902"/>
      <c r="J19902"/>
      <c r="K19902" s="40"/>
      <c r="L19902" s="4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38"/>
      <c r="F19903" s="38"/>
      <c r="G19903" s="38"/>
      <c r="H19903"/>
      <c r="I19903"/>
      <c r="J19903"/>
      <c r="K19903" s="40"/>
      <c r="L19903" s="4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38"/>
      <c r="F19904" s="38"/>
      <c r="G19904" s="38"/>
      <c r="H19904"/>
      <c r="I19904"/>
      <c r="J19904"/>
      <c r="K19904" s="40"/>
      <c r="L19904" s="4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38"/>
      <c r="F19905" s="38"/>
      <c r="G19905" s="38"/>
      <c r="H19905"/>
      <c r="I19905"/>
      <c r="J19905"/>
      <c r="K19905" s="40"/>
      <c r="L19905" s="4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38"/>
      <c r="F19906" s="38"/>
      <c r="G19906" s="38"/>
      <c r="H19906"/>
      <c r="I19906"/>
      <c r="J19906"/>
      <c r="K19906" s="40"/>
      <c r="L19906" s="4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38"/>
      <c r="F19907" s="38"/>
      <c r="G19907" s="38"/>
      <c r="H19907"/>
      <c r="I19907"/>
      <c r="J19907"/>
      <c r="K19907" s="40"/>
      <c r="L19907" s="4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38"/>
      <c r="F19908" s="38"/>
      <c r="G19908" s="38"/>
      <c r="H19908"/>
      <c r="I19908"/>
      <c r="J19908"/>
      <c r="K19908" s="40"/>
      <c r="L19908" s="4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38"/>
      <c r="F19909" s="38"/>
      <c r="G19909" s="38"/>
      <c r="H19909"/>
      <c r="I19909"/>
      <c r="J19909"/>
      <c r="K19909" s="40"/>
      <c r="L19909" s="4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38"/>
      <c r="F19910" s="38"/>
      <c r="G19910" s="38"/>
      <c r="H19910"/>
      <c r="I19910"/>
      <c r="J19910"/>
      <c r="K19910" s="40"/>
      <c r="L19910" s="4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38"/>
      <c r="F19911" s="38"/>
      <c r="G19911" s="38"/>
      <c r="H19911"/>
      <c r="I19911"/>
      <c r="J19911"/>
      <c r="K19911" s="40"/>
      <c r="L19911" s="4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38"/>
      <c r="F19912" s="38"/>
      <c r="G19912" s="38"/>
      <c r="H19912"/>
      <c r="I19912"/>
      <c r="J19912"/>
      <c r="K19912" s="40"/>
      <c r="L19912" s="4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38"/>
      <c r="F19913" s="38"/>
      <c r="G19913" s="38"/>
      <c r="H19913"/>
      <c r="I19913"/>
      <c r="J19913"/>
      <c r="K19913" s="40"/>
      <c r="L19913" s="4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38"/>
      <c r="F19914" s="38"/>
      <c r="G19914" s="38"/>
      <c r="H19914"/>
      <c r="I19914"/>
      <c r="J19914"/>
      <c r="K19914" s="40"/>
      <c r="L19914" s="4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38"/>
      <c r="F19915" s="38"/>
      <c r="G19915" s="38"/>
      <c r="H19915"/>
      <c r="I19915"/>
      <c r="J19915"/>
      <c r="K19915" s="40"/>
      <c r="L19915" s="4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38"/>
      <c r="F19916" s="38"/>
      <c r="G19916" s="38"/>
      <c r="H19916"/>
      <c r="I19916"/>
      <c r="J19916"/>
      <c r="K19916" s="40"/>
      <c r="L19916" s="4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38"/>
      <c r="F19917" s="38"/>
      <c r="G19917" s="38"/>
      <c r="H19917"/>
      <c r="I19917"/>
      <c r="J19917"/>
      <c r="K19917" s="40"/>
      <c r="L19917" s="4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38"/>
      <c r="F19918" s="38"/>
      <c r="G19918" s="38"/>
      <c r="H19918"/>
      <c r="I19918"/>
      <c r="J19918"/>
      <c r="K19918" s="40"/>
      <c r="L19918" s="4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38"/>
      <c r="F19919" s="38"/>
      <c r="G19919" s="38"/>
      <c r="H19919"/>
      <c r="I19919"/>
      <c r="J19919"/>
      <c r="K19919" s="40"/>
      <c r="L19919" s="4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38"/>
      <c r="F19920" s="38"/>
      <c r="G19920" s="38"/>
      <c r="H19920"/>
      <c r="I19920"/>
      <c r="J19920"/>
      <c r="K19920" s="40"/>
      <c r="L19920" s="4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38"/>
      <c r="F19921" s="38"/>
      <c r="G19921" s="38"/>
      <c r="H19921"/>
      <c r="I19921"/>
      <c r="J19921"/>
      <c r="K19921" s="40"/>
      <c r="L19921" s="4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38"/>
      <c r="F19922" s="38"/>
      <c r="G19922" s="38"/>
      <c r="H19922"/>
      <c r="I19922"/>
      <c r="J19922"/>
      <c r="K19922" s="40"/>
      <c r="L19922" s="4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38"/>
      <c r="F19923" s="38"/>
      <c r="G19923" s="38"/>
      <c r="H19923"/>
      <c r="I19923"/>
      <c r="J19923"/>
      <c r="K19923" s="40"/>
      <c r="L19923" s="4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38"/>
      <c r="F19924" s="38"/>
      <c r="G19924" s="38"/>
      <c r="H19924"/>
      <c r="I19924"/>
      <c r="J19924"/>
      <c r="K19924" s="40"/>
      <c r="L19924" s="4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38"/>
      <c r="F19925" s="38"/>
      <c r="G19925" s="38"/>
      <c r="H19925"/>
      <c r="I19925"/>
      <c r="J19925"/>
      <c r="K19925" s="40"/>
      <c r="L19925" s="4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38"/>
      <c r="F19926" s="38"/>
      <c r="G19926" s="38"/>
      <c r="H19926"/>
      <c r="I19926"/>
      <c r="J19926"/>
      <c r="K19926" s="40"/>
      <c r="L19926" s="4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38"/>
      <c r="F19927" s="38"/>
      <c r="G19927" s="38"/>
      <c r="H19927"/>
      <c r="I19927"/>
      <c r="J19927"/>
      <c r="K19927" s="40"/>
      <c r="L19927" s="4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38"/>
      <c r="F19928" s="38"/>
      <c r="G19928" s="38"/>
      <c r="H19928"/>
      <c r="I19928"/>
      <c r="J19928"/>
      <c r="K19928" s="40"/>
      <c r="L19928" s="4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38"/>
      <c r="F19929" s="38"/>
      <c r="G19929" s="38"/>
      <c r="H19929"/>
      <c r="I19929"/>
      <c r="J19929"/>
      <c r="K19929" s="40"/>
      <c r="L19929" s="4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38"/>
      <c r="F19930" s="38"/>
      <c r="G19930" s="38"/>
      <c r="H19930"/>
      <c r="I19930"/>
      <c r="J19930"/>
      <c r="K19930" s="40"/>
      <c r="L19930" s="4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38"/>
      <c r="F19931" s="38"/>
      <c r="G19931" s="38"/>
      <c r="H19931"/>
      <c r="I19931"/>
      <c r="J19931"/>
      <c r="K19931" s="40"/>
      <c r="L19931" s="4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38"/>
      <c r="F19932" s="38"/>
      <c r="G19932" s="38"/>
      <c r="H19932"/>
      <c r="I19932"/>
      <c r="J19932"/>
      <c r="K19932" s="40"/>
      <c r="L19932" s="4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38"/>
      <c r="F19933" s="38"/>
      <c r="G19933" s="38"/>
      <c r="H19933"/>
      <c r="I19933"/>
      <c r="J19933"/>
      <c r="K19933" s="40"/>
      <c r="L19933" s="4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38"/>
      <c r="F19934" s="38"/>
      <c r="G19934" s="38"/>
      <c r="H19934"/>
      <c r="I19934"/>
      <c r="J19934"/>
      <c r="K19934" s="40"/>
      <c r="L19934" s="4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38"/>
      <c r="F19935" s="38"/>
      <c r="G19935" s="38"/>
      <c r="H19935"/>
      <c r="I19935"/>
      <c r="J19935"/>
      <c r="K19935" s="40"/>
      <c r="L19935" s="4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38"/>
      <c r="F19936" s="38"/>
      <c r="G19936" s="38"/>
      <c r="H19936"/>
      <c r="I19936"/>
      <c r="J19936"/>
      <c r="K19936" s="40"/>
      <c r="L19936" s="4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38"/>
      <c r="F19937" s="38"/>
      <c r="G19937" s="38"/>
      <c r="H19937"/>
      <c r="I19937"/>
      <c r="J19937"/>
      <c r="K19937" s="40"/>
      <c r="L19937" s="4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38"/>
      <c r="F19938" s="38"/>
      <c r="G19938" s="38"/>
      <c r="H19938"/>
      <c r="I19938"/>
      <c r="J19938"/>
      <c r="K19938" s="40"/>
      <c r="L19938" s="4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38"/>
      <c r="F19939" s="38"/>
      <c r="G19939" s="38"/>
      <c r="H19939"/>
      <c r="I19939"/>
      <c r="J19939"/>
      <c r="K19939" s="40"/>
      <c r="L19939" s="4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38"/>
      <c r="F19940" s="38"/>
      <c r="G19940" s="38"/>
      <c r="H19940"/>
      <c r="I19940"/>
      <c r="J19940"/>
      <c r="K19940" s="40"/>
      <c r="L19940" s="4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38"/>
      <c r="F19941" s="38"/>
      <c r="G19941" s="38"/>
      <c r="H19941"/>
      <c r="I19941"/>
      <c r="J19941"/>
      <c r="K19941" s="40"/>
      <c r="L19941" s="4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38"/>
      <c r="F19942" s="38"/>
      <c r="G19942" s="38"/>
      <c r="H19942"/>
      <c r="I19942"/>
      <c r="J19942"/>
      <c r="K19942" s="40"/>
      <c r="L19942" s="4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38"/>
      <c r="F19943" s="38"/>
      <c r="G19943" s="38"/>
      <c r="H19943"/>
      <c r="I19943"/>
      <c r="J19943"/>
      <c r="K19943" s="40"/>
      <c r="L19943" s="4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38"/>
      <c r="F19944" s="38"/>
      <c r="G19944" s="38"/>
      <c r="H19944"/>
      <c r="I19944"/>
      <c r="J19944"/>
      <c r="K19944" s="40"/>
      <c r="L19944" s="4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38"/>
      <c r="F19945" s="38"/>
      <c r="G19945" s="38"/>
      <c r="H19945"/>
      <c r="I19945"/>
      <c r="J19945"/>
      <c r="K19945" s="40"/>
      <c r="L19945" s="4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38"/>
      <c r="F19946" s="38"/>
      <c r="G19946" s="38"/>
      <c r="H19946"/>
      <c r="I19946"/>
      <c r="J19946"/>
      <c r="K19946" s="40"/>
      <c r="L19946" s="4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38"/>
      <c r="F19947" s="38"/>
      <c r="G19947" s="38"/>
      <c r="H19947"/>
      <c r="I19947"/>
      <c r="J19947"/>
      <c r="K19947" s="40"/>
      <c r="L19947" s="4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38"/>
      <c r="F19948" s="38"/>
      <c r="G19948" s="38"/>
      <c r="H19948"/>
      <c r="I19948"/>
      <c r="J19948"/>
      <c r="K19948" s="40"/>
      <c r="L19948" s="4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38"/>
      <c r="F19949" s="38"/>
      <c r="G19949" s="38"/>
      <c r="H19949"/>
      <c r="I19949"/>
      <c r="J19949"/>
      <c r="K19949" s="40"/>
      <c r="L19949" s="4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38"/>
      <c r="F19950" s="38"/>
      <c r="G19950" s="38"/>
      <c r="H19950"/>
      <c r="I19950"/>
      <c r="J19950"/>
      <c r="K19950" s="40"/>
      <c r="L19950" s="4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38"/>
      <c r="F19951" s="38"/>
      <c r="G19951" s="38"/>
      <c r="H19951"/>
      <c r="I19951"/>
      <c r="J19951"/>
      <c r="K19951" s="40"/>
      <c r="L19951" s="4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38"/>
      <c r="F19952" s="38"/>
      <c r="G19952" s="38"/>
      <c r="H19952"/>
      <c r="I19952"/>
      <c r="J19952"/>
      <c r="K19952" s="40"/>
      <c r="L19952" s="4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38"/>
      <c r="F19953" s="38"/>
      <c r="G19953" s="38"/>
      <c r="H19953"/>
      <c r="I19953"/>
      <c r="J19953"/>
      <c r="K19953" s="40"/>
      <c r="L19953" s="4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38"/>
      <c r="F19954" s="38"/>
      <c r="G19954" s="38"/>
      <c r="H19954"/>
      <c r="I19954"/>
      <c r="J19954"/>
      <c r="K19954" s="40"/>
      <c r="L19954" s="4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38"/>
      <c r="F19955" s="38"/>
      <c r="G19955" s="38"/>
      <c r="H19955"/>
      <c r="I19955"/>
      <c r="J19955"/>
      <c r="K19955" s="40"/>
      <c r="L19955" s="4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38"/>
      <c r="F19956" s="38"/>
      <c r="G19956" s="38"/>
      <c r="H19956"/>
      <c r="I19956"/>
      <c r="J19956"/>
      <c r="K19956" s="40"/>
      <c r="L19956" s="4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38"/>
      <c r="F19957" s="38"/>
      <c r="G19957" s="38"/>
      <c r="H19957"/>
      <c r="I19957"/>
      <c r="J19957"/>
      <c r="K19957" s="40"/>
      <c r="L19957" s="4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38"/>
      <c r="F19958" s="38"/>
      <c r="G19958" s="38"/>
      <c r="H19958"/>
      <c r="I19958"/>
      <c r="J19958"/>
      <c r="K19958" s="40"/>
      <c r="L19958" s="4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38"/>
      <c r="F19959" s="38"/>
      <c r="G19959" s="38"/>
      <c r="H19959"/>
      <c r="I19959"/>
      <c r="J19959"/>
      <c r="K19959" s="40"/>
      <c r="L19959" s="4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38"/>
      <c r="F19960" s="38"/>
      <c r="G19960" s="38"/>
      <c r="H19960"/>
      <c r="I19960"/>
      <c r="J19960"/>
      <c r="K19960" s="40"/>
      <c r="L19960" s="4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38"/>
      <c r="F19961" s="38"/>
      <c r="G19961" s="38"/>
      <c r="H19961"/>
      <c r="I19961"/>
      <c r="J19961"/>
      <c r="K19961" s="40"/>
      <c r="L19961" s="4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38"/>
      <c r="F19962" s="38"/>
      <c r="G19962" s="38"/>
      <c r="H19962"/>
      <c r="I19962"/>
      <c r="J19962"/>
      <c r="K19962" s="40"/>
      <c r="L19962" s="4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38"/>
      <c r="F19963" s="38"/>
      <c r="G19963" s="38"/>
      <c r="H19963"/>
      <c r="I19963"/>
      <c r="J19963"/>
      <c r="K19963" s="40"/>
      <c r="L19963" s="4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38"/>
      <c r="F19964" s="38"/>
      <c r="G19964" s="38"/>
      <c r="H19964"/>
      <c r="I19964"/>
      <c r="J19964"/>
      <c r="K19964" s="40"/>
      <c r="L19964" s="4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38"/>
      <c r="F19965" s="38"/>
      <c r="G19965" s="38"/>
      <c r="H19965"/>
      <c r="I19965"/>
      <c r="J19965"/>
      <c r="K19965" s="40"/>
      <c r="L19965" s="4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38"/>
      <c r="F19966" s="38"/>
      <c r="G19966" s="38"/>
      <c r="H19966"/>
      <c r="I19966"/>
      <c r="J19966"/>
      <c r="K19966" s="40"/>
      <c r="L19966" s="4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38"/>
      <c r="F19967" s="38"/>
      <c r="G19967" s="38"/>
      <c r="H19967"/>
      <c r="I19967"/>
      <c r="J19967"/>
      <c r="K19967" s="40"/>
      <c r="L19967" s="4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38"/>
      <c r="F19968" s="38"/>
      <c r="G19968" s="38"/>
      <c r="H19968"/>
      <c r="I19968"/>
      <c r="J19968"/>
      <c r="K19968" s="40"/>
      <c r="L19968" s="4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38"/>
      <c r="F19969" s="38"/>
      <c r="G19969" s="38"/>
      <c r="H19969"/>
      <c r="I19969"/>
      <c r="J19969"/>
      <c r="K19969" s="40"/>
      <c r="L19969" s="4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38"/>
      <c r="F19970" s="38"/>
      <c r="G19970" s="38"/>
      <c r="H19970"/>
      <c r="I19970"/>
      <c r="J19970"/>
      <c r="K19970" s="40"/>
      <c r="L19970" s="4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38"/>
      <c r="F19971" s="38"/>
      <c r="G19971" s="38"/>
      <c r="H19971"/>
      <c r="I19971"/>
      <c r="J19971"/>
      <c r="K19971" s="40"/>
      <c r="L19971" s="4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38"/>
      <c r="F19972" s="38"/>
      <c r="G19972" s="38"/>
      <c r="H19972"/>
      <c r="I19972"/>
      <c r="J19972"/>
      <c r="K19972" s="40"/>
      <c r="L19972" s="4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38"/>
      <c r="F19973" s="38"/>
      <c r="G19973" s="38"/>
      <c r="H19973"/>
      <c r="I19973"/>
      <c r="J19973"/>
      <c r="K19973" s="40"/>
      <c r="L19973" s="4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38"/>
      <c r="F19974" s="38"/>
      <c r="G19974" s="38"/>
      <c r="H19974"/>
      <c r="I19974"/>
      <c r="J19974"/>
      <c r="K19974" s="40"/>
      <c r="L19974" s="4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38"/>
      <c r="F19975" s="38"/>
      <c r="G19975" s="38"/>
      <c r="H19975"/>
      <c r="I19975"/>
      <c r="J19975"/>
      <c r="K19975" s="40"/>
      <c r="L19975" s="4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38"/>
      <c r="F19976" s="38"/>
      <c r="G19976" s="38"/>
      <c r="H19976"/>
      <c r="I19976"/>
      <c r="J19976"/>
      <c r="K19976" s="40"/>
      <c r="L19976" s="4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38"/>
      <c r="F19977" s="38"/>
      <c r="G19977" s="38"/>
      <c r="H19977"/>
      <c r="I19977"/>
      <c r="J19977"/>
      <c r="K19977" s="40"/>
      <c r="L19977" s="4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38"/>
      <c r="F19978" s="38"/>
      <c r="G19978" s="38"/>
      <c r="H19978"/>
      <c r="I19978"/>
      <c r="J19978"/>
      <c r="K19978" s="40"/>
      <c r="L19978" s="4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38"/>
      <c r="F19979" s="38"/>
      <c r="G19979" s="38"/>
      <c r="H19979"/>
      <c r="I19979"/>
      <c r="J19979"/>
      <c r="K19979" s="40"/>
      <c r="L19979" s="4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38"/>
      <c r="F19980" s="38"/>
      <c r="G19980" s="38"/>
      <c r="H19980"/>
      <c r="I19980"/>
      <c r="J19980"/>
      <c r="K19980" s="40"/>
      <c r="L19980" s="4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38"/>
      <c r="F19981" s="38"/>
      <c r="G19981" s="38"/>
      <c r="H19981"/>
      <c r="I19981"/>
      <c r="J19981"/>
      <c r="K19981" s="40"/>
      <c r="L19981" s="4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38"/>
      <c r="F19982" s="38"/>
      <c r="G19982" s="38"/>
      <c r="H19982"/>
      <c r="I19982"/>
      <c r="J19982"/>
      <c r="K19982" s="40"/>
      <c r="L19982" s="4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38"/>
      <c r="F19983" s="38"/>
      <c r="G19983" s="38"/>
      <c r="H19983"/>
      <c r="I19983"/>
      <c r="J19983"/>
      <c r="K19983" s="40"/>
      <c r="L19983" s="4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38"/>
      <c r="F19984" s="38"/>
      <c r="G19984" s="38"/>
      <c r="H19984"/>
      <c r="I19984"/>
      <c r="J19984"/>
      <c r="K19984" s="40"/>
      <c r="L19984" s="4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38"/>
      <c r="F19985" s="38"/>
      <c r="G19985" s="38"/>
      <c r="H19985"/>
      <c r="I19985"/>
      <c r="J19985"/>
      <c r="K19985" s="40"/>
      <c r="L19985" s="4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38"/>
      <c r="F19986" s="38"/>
      <c r="G19986" s="38"/>
      <c r="H19986"/>
      <c r="I19986"/>
      <c r="J19986"/>
      <c r="K19986" s="40"/>
      <c r="L19986" s="4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38"/>
      <c r="F19987" s="38"/>
      <c r="G19987" s="38"/>
      <c r="H19987"/>
      <c r="I19987"/>
      <c r="J19987"/>
      <c r="K19987" s="40"/>
      <c r="L19987" s="4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38"/>
      <c r="F19988" s="38"/>
      <c r="G19988" s="38"/>
      <c r="H19988"/>
      <c r="I19988"/>
      <c r="J19988"/>
      <c r="K19988" s="40"/>
      <c r="L19988" s="4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38"/>
      <c r="F19989" s="38"/>
      <c r="G19989" s="38"/>
      <c r="H19989"/>
      <c r="I19989"/>
      <c r="J19989"/>
      <c r="K19989" s="40"/>
      <c r="L19989" s="4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38"/>
      <c r="F19990" s="38"/>
      <c r="G19990" s="38"/>
      <c r="H19990"/>
      <c r="I19990"/>
      <c r="J19990"/>
      <c r="K19990" s="40"/>
      <c r="L19990" s="4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38"/>
      <c r="F19991" s="38"/>
      <c r="G19991" s="38"/>
      <c r="H19991"/>
      <c r="I19991"/>
      <c r="J19991"/>
      <c r="K19991" s="40"/>
      <c r="L19991" s="4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38"/>
      <c r="F19992" s="38"/>
      <c r="G19992" s="38"/>
      <c r="H19992"/>
      <c r="I19992"/>
      <c r="J19992"/>
      <c r="K19992" s="40"/>
      <c r="L19992" s="4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38"/>
      <c r="F19993" s="38"/>
      <c r="G19993" s="38"/>
      <c r="H19993"/>
      <c r="I19993"/>
      <c r="J19993"/>
      <c r="K19993" s="40"/>
      <c r="L19993" s="4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38"/>
      <c r="F19994" s="38"/>
      <c r="G19994" s="38"/>
      <c r="H19994"/>
      <c r="I19994"/>
      <c r="J19994"/>
      <c r="K19994" s="40"/>
      <c r="L19994" s="4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38"/>
      <c r="F19995" s="38"/>
      <c r="G19995" s="38"/>
      <c r="H19995"/>
      <c r="I19995"/>
      <c r="J19995"/>
      <c r="K19995" s="40"/>
      <c r="L19995" s="4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38"/>
      <c r="F19996" s="38"/>
      <c r="G19996" s="38"/>
      <c r="H19996"/>
      <c r="I19996"/>
      <c r="J19996"/>
      <c r="K19996" s="40"/>
      <c r="L19996" s="4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38"/>
      <c r="F19997" s="38"/>
      <c r="G19997" s="38"/>
      <c r="H19997"/>
      <c r="I19997"/>
      <c r="J19997"/>
      <c r="K19997" s="40"/>
      <c r="L19997" s="4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38"/>
      <c r="F19998" s="38"/>
      <c r="G19998" s="38"/>
      <c r="H19998"/>
      <c r="I19998"/>
      <c r="J19998"/>
      <c r="K19998" s="40"/>
      <c r="L19998" s="4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38"/>
      <c r="F19999" s="38"/>
      <c r="G19999" s="38"/>
      <c r="H19999"/>
      <c r="I19999"/>
      <c r="J19999"/>
      <c r="K19999" s="40"/>
      <c r="L19999" s="4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38"/>
      <c r="F20000" s="38"/>
      <c r="G20000" s="38"/>
      <c r="H20000"/>
      <c r="I20000"/>
      <c r="J20000"/>
      <c r="K20000" s="40"/>
      <c r="L20000" s="4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38"/>
      <c r="F20001" s="38"/>
      <c r="G20001" s="38"/>
      <c r="H20001"/>
      <c r="I20001"/>
      <c r="J20001"/>
      <c r="K20001" s="40"/>
      <c r="L20001" s="4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38"/>
      <c r="F20002" s="38"/>
      <c r="G20002" s="38"/>
      <c r="H20002"/>
      <c r="I20002"/>
      <c r="J20002"/>
      <c r="K20002" s="40"/>
      <c r="L20002" s="4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38"/>
      <c r="F20003" s="38"/>
      <c r="G20003" s="38"/>
      <c r="H20003"/>
      <c r="I20003"/>
      <c r="J20003"/>
      <c r="K20003" s="40"/>
      <c r="L20003" s="4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38"/>
      <c r="F20004" s="38"/>
      <c r="G20004" s="38"/>
      <c r="H20004"/>
      <c r="I20004"/>
      <c r="J20004"/>
      <c r="K20004" s="40"/>
      <c r="L20004" s="4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38"/>
      <c r="F20005" s="38"/>
      <c r="G20005" s="38"/>
      <c r="H20005"/>
      <c r="I20005"/>
      <c r="J20005"/>
      <c r="K20005" s="40"/>
      <c r="L20005" s="4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38"/>
      <c r="F20006" s="38"/>
      <c r="G20006" s="38"/>
      <c r="H20006"/>
      <c r="I20006"/>
      <c r="J20006"/>
      <c r="K20006" s="40"/>
      <c r="L20006" s="4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38"/>
      <c r="F20007" s="38"/>
      <c r="G20007" s="38"/>
      <c r="H20007"/>
      <c r="I20007"/>
      <c r="J20007"/>
      <c r="K20007" s="40"/>
      <c r="L20007" s="4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38"/>
      <c r="F20008" s="38"/>
      <c r="G20008" s="38"/>
      <c r="H20008"/>
      <c r="I20008"/>
      <c r="J20008"/>
      <c r="K20008" s="40"/>
      <c r="L20008" s="4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38"/>
      <c r="F20009" s="38"/>
      <c r="G20009" s="38"/>
      <c r="H20009"/>
      <c r="I20009"/>
      <c r="J20009"/>
      <c r="K20009" s="40"/>
      <c r="L20009" s="4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38"/>
      <c r="F20010" s="38"/>
      <c r="G20010" s="38"/>
      <c r="H20010"/>
      <c r="I20010"/>
      <c r="J20010"/>
      <c r="K20010" s="40"/>
      <c r="L20010" s="4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38"/>
      <c r="F20011" s="38"/>
      <c r="G20011" s="38"/>
      <c r="H20011"/>
      <c r="I20011"/>
      <c r="J20011"/>
      <c r="K20011" s="40"/>
      <c r="L20011" s="4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38"/>
      <c r="F20012" s="38"/>
      <c r="G20012" s="38"/>
      <c r="H20012"/>
      <c r="I20012"/>
      <c r="J20012"/>
      <c r="K20012" s="40"/>
      <c r="L20012" s="4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38"/>
      <c r="F20013" s="38"/>
      <c r="G20013" s="38"/>
      <c r="H20013"/>
      <c r="I20013"/>
      <c r="J20013"/>
      <c r="K20013" s="40"/>
      <c r="L20013" s="4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38"/>
      <c r="F20014" s="38"/>
      <c r="G20014" s="38"/>
      <c r="H20014"/>
      <c r="I20014"/>
      <c r="J20014"/>
      <c r="K20014" s="40"/>
      <c r="L20014" s="4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38"/>
      <c r="F20015" s="38"/>
      <c r="G20015" s="38"/>
      <c r="H20015"/>
      <c r="I20015"/>
      <c r="J20015"/>
      <c r="K20015" s="40"/>
      <c r="L20015" s="4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38"/>
      <c r="F20016" s="38"/>
      <c r="G20016" s="38"/>
      <c r="H20016"/>
      <c r="I20016"/>
      <c r="J20016"/>
      <c r="K20016" s="40"/>
      <c r="L20016" s="4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38"/>
      <c r="F20017" s="38"/>
      <c r="G20017" s="38"/>
      <c r="H20017"/>
      <c r="I20017"/>
      <c r="J20017"/>
      <c r="K20017" s="40"/>
      <c r="L20017" s="4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38"/>
      <c r="F20018" s="38"/>
      <c r="G20018" s="38"/>
      <c r="H20018"/>
      <c r="I20018"/>
      <c r="J20018"/>
      <c r="K20018" s="40"/>
      <c r="L20018" s="4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38"/>
      <c r="F20019" s="38"/>
      <c r="G20019" s="38"/>
      <c r="H20019"/>
      <c r="I20019"/>
      <c r="J20019"/>
      <c r="K20019" s="40"/>
      <c r="L20019" s="4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38"/>
      <c r="F20020" s="38"/>
      <c r="G20020" s="38"/>
      <c r="H20020"/>
      <c r="I20020"/>
      <c r="J20020"/>
      <c r="K20020" s="40"/>
      <c r="L20020" s="4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38"/>
      <c r="F20021" s="38"/>
      <c r="G20021" s="38"/>
      <c r="H20021"/>
      <c r="I20021"/>
      <c r="J20021"/>
      <c r="K20021" s="40"/>
      <c r="L20021" s="4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38"/>
      <c r="F20022" s="38"/>
      <c r="G20022" s="38"/>
      <c r="H20022"/>
      <c r="I20022"/>
      <c r="J20022"/>
      <c r="K20022" s="40"/>
      <c r="L20022" s="4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38"/>
      <c r="F20023" s="38"/>
      <c r="G20023" s="38"/>
      <c r="H20023"/>
      <c r="I20023"/>
      <c r="J20023"/>
      <c r="K20023" s="40"/>
      <c r="L20023" s="4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38"/>
      <c r="F20024" s="38"/>
      <c r="G20024" s="38"/>
      <c r="H20024"/>
      <c r="I20024"/>
      <c r="J20024"/>
      <c r="K20024" s="40"/>
      <c r="L20024" s="4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38"/>
      <c r="F20025" s="38"/>
      <c r="G20025" s="38"/>
      <c r="H20025"/>
      <c r="I20025"/>
      <c r="J20025"/>
      <c r="K20025" s="40"/>
      <c r="L20025" s="4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38"/>
      <c r="F20026" s="38"/>
      <c r="G20026" s="38"/>
      <c r="H20026"/>
      <c r="I20026"/>
      <c r="J20026"/>
      <c r="K20026" s="40"/>
      <c r="L20026" s="4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38"/>
      <c r="F20027" s="38"/>
      <c r="G20027" s="38"/>
      <c r="H20027"/>
      <c r="I20027"/>
      <c r="J20027"/>
      <c r="K20027" s="40"/>
      <c r="L20027" s="4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38"/>
      <c r="F20028" s="38"/>
      <c r="G20028" s="38"/>
      <c r="H20028"/>
      <c r="I20028"/>
      <c r="J20028"/>
      <c r="K20028" s="40"/>
      <c r="L20028" s="4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38"/>
      <c r="F20029" s="38"/>
      <c r="G20029" s="38"/>
      <c r="H20029"/>
      <c r="I20029"/>
      <c r="J20029"/>
      <c r="K20029" s="40"/>
      <c r="L20029" s="4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38"/>
      <c r="F20030" s="38"/>
      <c r="G20030" s="38"/>
      <c r="H20030"/>
      <c r="I20030"/>
      <c r="J20030"/>
      <c r="K20030" s="40"/>
      <c r="L20030" s="4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38"/>
      <c r="F20031" s="38"/>
      <c r="G20031" s="38"/>
      <c r="H20031"/>
      <c r="I20031"/>
      <c r="J20031"/>
      <c r="K20031" s="40"/>
      <c r="L20031" s="4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38"/>
      <c r="F20032" s="38"/>
      <c r="G20032" s="38"/>
      <c r="H20032"/>
      <c r="I20032"/>
      <c r="J20032"/>
      <c r="K20032" s="40"/>
      <c r="L20032" s="4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38"/>
      <c r="F20033" s="38"/>
      <c r="G20033" s="38"/>
      <c r="H20033"/>
      <c r="I20033"/>
      <c r="J20033"/>
      <c r="K20033" s="40"/>
      <c r="L20033" s="4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38"/>
      <c r="F20034" s="38"/>
      <c r="G20034" s="38"/>
      <c r="H20034"/>
      <c r="I20034"/>
      <c r="J20034"/>
      <c r="K20034" s="40"/>
      <c r="L20034" s="4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38"/>
      <c r="F20035" s="38"/>
      <c r="G20035" s="38"/>
      <c r="H20035"/>
      <c r="I20035"/>
      <c r="J20035"/>
      <c r="K20035" s="40"/>
      <c r="L20035" s="4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38"/>
      <c r="F20036" s="38"/>
      <c r="G20036" s="38"/>
      <c r="H20036"/>
      <c r="I20036"/>
      <c r="J20036"/>
      <c r="K20036" s="40"/>
      <c r="L20036" s="4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38"/>
      <c r="F20037" s="38"/>
      <c r="G20037" s="38"/>
      <c r="H20037"/>
      <c r="I20037"/>
      <c r="J20037"/>
      <c r="K20037" s="40"/>
      <c r="L20037" s="4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38"/>
      <c r="F20038" s="38"/>
      <c r="G20038" s="38"/>
      <c r="H20038"/>
      <c r="I20038"/>
      <c r="J20038"/>
      <c r="K20038" s="40"/>
      <c r="L20038" s="4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38"/>
      <c r="F20039" s="38"/>
      <c r="G20039" s="38"/>
      <c r="H20039"/>
      <c r="I20039"/>
      <c r="J20039"/>
      <c r="K20039" s="40"/>
      <c r="L20039" s="4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38"/>
      <c r="F20040" s="38"/>
      <c r="G20040" s="38"/>
      <c r="H20040"/>
      <c r="I20040"/>
      <c r="J20040"/>
      <c r="K20040" s="40"/>
      <c r="L20040" s="4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38"/>
      <c r="F20041" s="38"/>
      <c r="G20041" s="38"/>
      <c r="H20041"/>
      <c r="I20041"/>
      <c r="J20041"/>
      <c r="K20041" s="40"/>
      <c r="L20041" s="4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38"/>
      <c r="F20042" s="38"/>
      <c r="G20042" s="38"/>
      <c r="H20042"/>
      <c r="I20042"/>
      <c r="J20042"/>
      <c r="K20042" s="40"/>
      <c r="L20042" s="4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38"/>
      <c r="F20043" s="38"/>
      <c r="G20043" s="38"/>
      <c r="H20043"/>
      <c r="I20043"/>
      <c r="J20043"/>
      <c r="K20043" s="40"/>
      <c r="L20043" s="4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38"/>
      <c r="F20044" s="38"/>
      <c r="G20044" s="38"/>
      <c r="H20044"/>
      <c r="I20044"/>
      <c r="J20044"/>
      <c r="K20044" s="40"/>
      <c r="L20044" s="4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38"/>
      <c r="F20045" s="38"/>
      <c r="G20045" s="38"/>
      <c r="H20045"/>
      <c r="I20045"/>
      <c r="J20045"/>
      <c r="K20045" s="40"/>
      <c r="L20045" s="4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38"/>
      <c r="F20046" s="38"/>
      <c r="G20046" s="38"/>
      <c r="H20046"/>
      <c r="I20046"/>
      <c r="J20046"/>
      <c r="K20046" s="40"/>
      <c r="L20046" s="4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38"/>
      <c r="F20047" s="38"/>
      <c r="G20047" s="38"/>
      <c r="H20047"/>
      <c r="I20047"/>
      <c r="J20047"/>
      <c r="K20047" s="40"/>
      <c r="L20047" s="4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38"/>
      <c r="F20048" s="38"/>
      <c r="G20048" s="38"/>
      <c r="H20048"/>
      <c r="I20048"/>
      <c r="J20048"/>
      <c r="K20048" s="40"/>
      <c r="L20048" s="4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38"/>
      <c r="F20049" s="38"/>
      <c r="G20049" s="38"/>
      <c r="H20049"/>
      <c r="I20049"/>
      <c r="J20049"/>
      <c r="K20049" s="40"/>
      <c r="L20049" s="4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38"/>
      <c r="F20050" s="38"/>
      <c r="G20050" s="38"/>
      <c r="H20050"/>
      <c r="I20050"/>
      <c r="J20050"/>
      <c r="K20050" s="40"/>
      <c r="L20050" s="4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38"/>
      <c r="F20051" s="38"/>
      <c r="G20051" s="38"/>
      <c r="H20051"/>
      <c r="I20051"/>
      <c r="J20051"/>
      <c r="K20051" s="40"/>
      <c r="L20051" s="4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38"/>
      <c r="F20052" s="38"/>
      <c r="G20052" s="38"/>
      <c r="H20052"/>
      <c r="I20052"/>
      <c r="J20052"/>
      <c r="K20052" s="40"/>
      <c r="L20052" s="4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38"/>
      <c r="F20053" s="38"/>
      <c r="G20053" s="38"/>
      <c r="H20053"/>
      <c r="I20053"/>
      <c r="J20053"/>
      <c r="K20053" s="40"/>
      <c r="L20053" s="4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38"/>
      <c r="F20054" s="38"/>
      <c r="G20054" s="38"/>
      <c r="H20054"/>
      <c r="I20054"/>
      <c r="J20054"/>
      <c r="K20054" s="40"/>
      <c r="L20054" s="4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38"/>
      <c r="F20055" s="38"/>
      <c r="G20055" s="38"/>
      <c r="H20055"/>
      <c r="I20055"/>
      <c r="J20055"/>
      <c r="K20055" s="40"/>
      <c r="L20055" s="4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38"/>
      <c r="F20056" s="38"/>
      <c r="G20056" s="38"/>
      <c r="H20056"/>
      <c r="I20056"/>
      <c r="J20056"/>
      <c r="K20056" s="40"/>
      <c r="L20056" s="4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38"/>
      <c r="F20057" s="38"/>
      <c r="G20057" s="38"/>
      <c r="H20057"/>
      <c r="I20057"/>
      <c r="J20057"/>
      <c r="K20057" s="40"/>
      <c r="L20057" s="4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38"/>
      <c r="F20058" s="38"/>
      <c r="G20058" s="38"/>
      <c r="H20058"/>
      <c r="I20058"/>
      <c r="J20058"/>
      <c r="K20058" s="40"/>
      <c r="L20058" s="4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38"/>
      <c r="F20059" s="38"/>
      <c r="G20059" s="38"/>
      <c r="H20059"/>
      <c r="I20059"/>
      <c r="J20059"/>
      <c r="K20059" s="40"/>
      <c r="L20059" s="4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38"/>
      <c r="F20060" s="38"/>
      <c r="G20060" s="38"/>
      <c r="H20060"/>
      <c r="I20060"/>
      <c r="J20060"/>
      <c r="K20060" s="40"/>
      <c r="L20060" s="4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38"/>
      <c r="F20061" s="38"/>
      <c r="G20061" s="38"/>
      <c r="H20061"/>
      <c r="I20061"/>
      <c r="J20061"/>
      <c r="K20061" s="40"/>
      <c r="L20061" s="4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38"/>
      <c r="F20062" s="38"/>
      <c r="G20062" s="38"/>
      <c r="H20062"/>
      <c r="I20062"/>
      <c r="J20062"/>
      <c r="K20062" s="40"/>
      <c r="L20062" s="4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38"/>
      <c r="F20063" s="38"/>
      <c r="G20063" s="38"/>
      <c r="H20063"/>
      <c r="I20063"/>
      <c r="J20063"/>
      <c r="K20063" s="40"/>
      <c r="L20063" s="4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38"/>
      <c r="F20064" s="38"/>
      <c r="G20064" s="38"/>
      <c r="H20064"/>
      <c r="I20064"/>
      <c r="J20064"/>
      <c r="K20064" s="40"/>
      <c r="L20064" s="4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38"/>
      <c r="F20065" s="38"/>
      <c r="G20065" s="38"/>
      <c r="H20065"/>
      <c r="I20065"/>
      <c r="J20065"/>
      <c r="K20065" s="40"/>
      <c r="L20065" s="4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38"/>
      <c r="F20066" s="38"/>
      <c r="G20066" s="38"/>
      <c r="H20066"/>
      <c r="I20066"/>
      <c r="J20066"/>
      <c r="K20066" s="40"/>
      <c r="L20066" s="4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38"/>
      <c r="F20067" s="38"/>
      <c r="G20067" s="38"/>
      <c r="H20067"/>
      <c r="I20067"/>
      <c r="J20067"/>
      <c r="K20067" s="40"/>
      <c r="L20067" s="4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38"/>
      <c r="F20068" s="38"/>
      <c r="G20068" s="38"/>
      <c r="H20068"/>
      <c r="I20068"/>
      <c r="J20068"/>
      <c r="K20068" s="40"/>
      <c r="L20068" s="4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38"/>
      <c r="F20069" s="38"/>
      <c r="G20069" s="38"/>
      <c r="H20069"/>
      <c r="I20069"/>
      <c r="J20069"/>
      <c r="K20069" s="40"/>
      <c r="L20069" s="4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38"/>
      <c r="F20070" s="38"/>
      <c r="G20070" s="38"/>
      <c r="H20070"/>
      <c r="I20070"/>
      <c r="J20070"/>
      <c r="K20070" s="40"/>
      <c r="L20070" s="4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38"/>
      <c r="F20071" s="38"/>
      <c r="G20071" s="38"/>
      <c r="H20071"/>
      <c r="I20071"/>
      <c r="J20071"/>
      <c r="K20071" s="40"/>
      <c r="L20071" s="4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38"/>
      <c r="F20072" s="38"/>
      <c r="G20072" s="38"/>
      <c r="H20072"/>
      <c r="I20072"/>
      <c r="J20072"/>
      <c r="K20072" s="40"/>
      <c r="L20072" s="4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38"/>
      <c r="F20073" s="38"/>
      <c r="G20073" s="38"/>
      <c r="H20073"/>
      <c r="I20073"/>
      <c r="J20073"/>
      <c r="K20073" s="40"/>
      <c r="L20073" s="4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38"/>
      <c r="F20074" s="38"/>
      <c r="G20074" s="38"/>
      <c r="H20074"/>
      <c r="I20074"/>
      <c r="J20074"/>
      <c r="K20074" s="40"/>
      <c r="L20074" s="4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38"/>
      <c r="F20075" s="38"/>
      <c r="G20075" s="38"/>
      <c r="H20075"/>
      <c r="I20075"/>
      <c r="J20075"/>
      <c r="K20075" s="40"/>
      <c r="L20075" s="4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38"/>
      <c r="F20076" s="38"/>
      <c r="G20076" s="38"/>
      <c r="H20076"/>
      <c r="I20076"/>
      <c r="J20076"/>
      <c r="K20076" s="40"/>
      <c r="L20076" s="4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38"/>
      <c r="F20077" s="38"/>
      <c r="G20077" s="38"/>
      <c r="H20077"/>
      <c r="I20077"/>
      <c r="J20077"/>
      <c r="K20077" s="40"/>
      <c r="L20077" s="4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38"/>
      <c r="F20078" s="38"/>
      <c r="G20078" s="38"/>
      <c r="H20078"/>
      <c r="I20078"/>
      <c r="J20078"/>
      <c r="K20078" s="40"/>
      <c r="L20078" s="4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38"/>
      <c r="F20079" s="38"/>
      <c r="G20079" s="38"/>
      <c r="H20079"/>
      <c r="I20079"/>
      <c r="J20079"/>
      <c r="K20079" s="40"/>
      <c r="L20079" s="4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38"/>
      <c r="F20080" s="38"/>
      <c r="G20080" s="38"/>
      <c r="H20080"/>
      <c r="I20080"/>
      <c r="J20080"/>
      <c r="K20080" s="40"/>
      <c r="L20080" s="4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38"/>
      <c r="F20081" s="38"/>
      <c r="G20081" s="38"/>
      <c r="H20081"/>
      <c r="I20081"/>
      <c r="J20081"/>
      <c r="K20081" s="40"/>
      <c r="L20081" s="4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38"/>
      <c r="F20082" s="38"/>
      <c r="G20082" s="38"/>
      <c r="H20082"/>
      <c r="I20082"/>
      <c r="J20082"/>
      <c r="K20082" s="40"/>
      <c r="L20082" s="4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38"/>
      <c r="F20083" s="38"/>
      <c r="G20083" s="38"/>
      <c r="H20083"/>
      <c r="I20083"/>
      <c r="J20083"/>
      <c r="K20083" s="40"/>
      <c r="L20083" s="4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38"/>
      <c r="F20084" s="38"/>
      <c r="G20084" s="38"/>
      <c r="H20084"/>
      <c r="I20084"/>
      <c r="J20084"/>
      <c r="K20084" s="40"/>
      <c r="L20084" s="4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38"/>
      <c r="F20085" s="38"/>
      <c r="G20085" s="38"/>
      <c r="H20085"/>
      <c r="I20085"/>
      <c r="J20085"/>
      <c r="K20085" s="40"/>
      <c r="L20085" s="4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38"/>
      <c r="F20086" s="38"/>
      <c r="G20086" s="38"/>
      <c r="H20086"/>
      <c r="I20086"/>
      <c r="J20086"/>
      <c r="K20086" s="40"/>
      <c r="L20086" s="4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38"/>
      <c r="F20087" s="38"/>
      <c r="G20087" s="38"/>
      <c r="H20087"/>
      <c r="I20087"/>
      <c r="J20087"/>
      <c r="K20087" s="40"/>
      <c r="L20087" s="4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38"/>
      <c r="F20088" s="38"/>
      <c r="G20088" s="38"/>
      <c r="H20088"/>
      <c r="I20088"/>
      <c r="J20088"/>
      <c r="K20088" s="40"/>
      <c r="L20088" s="4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38"/>
      <c r="F20089" s="38"/>
      <c r="G20089" s="38"/>
      <c r="H20089"/>
      <c r="I20089"/>
      <c r="J20089"/>
      <c r="K20089" s="40"/>
      <c r="L20089" s="4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38"/>
      <c r="F20090" s="38"/>
      <c r="G20090" s="38"/>
      <c r="H20090"/>
      <c r="I20090"/>
      <c r="J20090"/>
      <c r="K20090" s="40"/>
      <c r="L20090" s="4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38"/>
      <c r="F20091" s="38"/>
      <c r="G20091" s="38"/>
      <c r="H20091"/>
      <c r="I20091"/>
      <c r="J20091"/>
      <c r="K20091" s="40"/>
      <c r="L20091" s="4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38"/>
      <c r="F20092" s="38"/>
      <c r="G20092" s="38"/>
      <c r="H20092"/>
      <c r="I20092"/>
      <c r="J20092"/>
      <c r="K20092" s="40"/>
      <c r="L20092" s="4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38"/>
      <c r="F20093" s="38"/>
      <c r="G20093" s="38"/>
      <c r="H20093"/>
      <c r="I20093"/>
      <c r="J20093"/>
      <c r="K20093" s="40"/>
      <c r="L20093" s="4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38"/>
      <c r="F20094" s="38"/>
      <c r="G20094" s="38"/>
      <c r="H20094"/>
      <c r="I20094"/>
      <c r="J20094"/>
      <c r="K20094" s="40"/>
      <c r="L20094" s="4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38"/>
      <c r="F20095" s="38"/>
      <c r="G20095" s="38"/>
      <c r="H20095"/>
      <c r="I20095"/>
      <c r="J20095"/>
      <c r="K20095" s="40"/>
      <c r="L20095" s="4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38"/>
      <c r="F20096" s="38"/>
      <c r="G20096" s="38"/>
      <c r="H20096"/>
      <c r="I20096"/>
      <c r="J20096"/>
      <c r="K20096" s="40"/>
      <c r="L20096" s="4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38"/>
      <c r="F20097" s="38"/>
      <c r="G20097" s="38"/>
      <c r="H20097"/>
      <c r="I20097"/>
      <c r="J20097"/>
      <c r="K20097" s="40"/>
      <c r="L20097" s="4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38"/>
      <c r="F20098" s="38"/>
      <c r="G20098" s="38"/>
      <c r="H20098"/>
      <c r="I20098"/>
      <c r="J20098"/>
      <c r="K20098" s="40"/>
      <c r="L20098" s="4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38"/>
      <c r="F20099" s="38"/>
      <c r="G20099" s="38"/>
      <c r="H20099"/>
      <c r="I20099"/>
      <c r="J20099"/>
      <c r="K20099" s="40"/>
      <c r="L20099" s="4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38"/>
      <c r="F20100" s="38"/>
      <c r="G20100" s="38"/>
      <c r="H20100"/>
      <c r="I20100"/>
      <c r="J20100"/>
      <c r="K20100" s="40"/>
      <c r="L20100" s="4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38"/>
      <c r="F20101" s="38"/>
      <c r="G20101" s="38"/>
      <c r="H20101"/>
      <c r="I20101"/>
      <c r="J20101"/>
      <c r="K20101" s="40"/>
      <c r="L20101" s="4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38"/>
      <c r="F20102" s="38"/>
      <c r="G20102" s="38"/>
      <c r="H20102"/>
      <c r="I20102"/>
      <c r="J20102"/>
      <c r="K20102" s="40"/>
      <c r="L20102" s="4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38"/>
      <c r="F20103" s="38"/>
      <c r="G20103" s="38"/>
      <c r="H20103"/>
      <c r="I20103"/>
      <c r="J20103"/>
      <c r="K20103" s="40"/>
      <c r="L20103" s="4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38"/>
      <c r="F20104" s="38"/>
      <c r="G20104" s="38"/>
      <c r="H20104"/>
      <c r="I20104"/>
      <c r="J20104"/>
      <c r="K20104" s="40"/>
      <c r="L20104" s="4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38"/>
      <c r="F20105" s="38"/>
      <c r="G20105" s="38"/>
      <c r="H20105"/>
      <c r="I20105"/>
      <c r="J20105"/>
      <c r="K20105" s="40"/>
      <c r="L20105" s="4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38"/>
      <c r="F20106" s="38"/>
      <c r="G20106" s="38"/>
      <c r="H20106"/>
      <c r="I20106"/>
      <c r="J20106"/>
      <c r="K20106" s="40"/>
      <c r="L20106" s="4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38"/>
      <c r="F20107" s="38"/>
      <c r="G20107" s="38"/>
      <c r="H20107"/>
      <c r="I20107"/>
      <c r="J20107"/>
      <c r="K20107" s="40"/>
      <c r="L20107" s="4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38"/>
      <c r="F20108" s="38"/>
      <c r="G20108" s="38"/>
      <c r="H20108"/>
      <c r="I20108"/>
      <c r="J20108"/>
      <c r="K20108" s="40"/>
      <c r="L20108" s="4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38"/>
      <c r="F20109" s="38"/>
      <c r="G20109" s="38"/>
      <c r="H20109"/>
      <c r="I20109"/>
      <c r="J20109"/>
      <c r="K20109" s="40"/>
      <c r="L20109" s="4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38"/>
      <c r="F20110" s="38"/>
      <c r="G20110" s="38"/>
      <c r="H20110"/>
      <c r="I20110"/>
      <c r="J20110"/>
      <c r="K20110" s="40"/>
      <c r="L20110" s="4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38"/>
      <c r="F20111" s="38"/>
      <c r="G20111" s="38"/>
      <c r="H20111"/>
      <c r="I20111"/>
      <c r="J20111"/>
      <c r="K20111" s="40"/>
      <c r="L20111" s="4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38"/>
      <c r="F20112" s="38"/>
      <c r="G20112" s="38"/>
      <c r="H20112"/>
      <c r="I20112"/>
      <c r="J20112"/>
      <c r="K20112" s="40"/>
      <c r="L20112" s="4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38"/>
      <c r="F20113" s="38"/>
      <c r="G20113" s="38"/>
      <c r="H20113"/>
      <c r="I20113"/>
      <c r="J20113"/>
      <c r="K20113" s="40"/>
      <c r="L20113" s="4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38"/>
      <c r="F20114" s="38"/>
      <c r="G20114" s="38"/>
      <c r="H20114"/>
      <c r="I20114"/>
      <c r="J20114"/>
      <c r="K20114" s="40"/>
      <c r="L20114" s="4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38"/>
      <c r="F20115" s="38"/>
      <c r="G20115" s="38"/>
      <c r="H20115"/>
      <c r="I20115"/>
      <c r="J20115"/>
      <c r="K20115" s="40"/>
      <c r="L20115" s="4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38"/>
      <c r="F20116" s="38"/>
      <c r="G20116" s="38"/>
      <c r="H20116"/>
      <c r="I20116"/>
      <c r="J20116"/>
      <c r="K20116" s="40"/>
      <c r="L20116" s="4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38"/>
      <c r="F20117" s="38"/>
      <c r="G20117" s="38"/>
      <c r="H20117"/>
      <c r="I20117"/>
      <c r="J20117"/>
      <c r="K20117" s="40"/>
      <c r="L20117" s="4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38"/>
      <c r="F20118" s="38"/>
      <c r="G20118" s="38"/>
      <c r="H20118"/>
      <c r="I20118"/>
      <c r="J20118"/>
      <c r="K20118" s="40"/>
      <c r="L20118" s="4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38"/>
      <c r="F20119" s="38"/>
      <c r="G20119" s="38"/>
      <c r="H20119"/>
      <c r="I20119"/>
      <c r="J20119"/>
      <c r="K20119" s="40"/>
      <c r="L20119" s="4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38"/>
      <c r="F20120" s="38"/>
      <c r="G20120" s="38"/>
      <c r="H20120"/>
      <c r="I20120"/>
      <c r="J20120"/>
      <c r="K20120" s="40"/>
      <c r="L20120" s="4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38"/>
      <c r="F20121" s="38"/>
      <c r="G20121" s="38"/>
      <c r="H20121"/>
      <c r="I20121"/>
      <c r="J20121"/>
      <c r="K20121" s="40"/>
      <c r="L20121" s="4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38"/>
      <c r="F20122" s="38"/>
      <c r="G20122" s="38"/>
      <c r="H20122"/>
      <c r="I20122"/>
      <c r="J20122"/>
      <c r="K20122" s="40"/>
      <c r="L20122" s="4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38"/>
      <c r="F20123" s="38"/>
      <c r="G20123" s="38"/>
      <c r="H20123"/>
      <c r="I20123"/>
      <c r="J20123"/>
      <c r="K20123" s="40"/>
      <c r="L20123" s="4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38"/>
      <c r="F20124" s="38"/>
      <c r="G20124" s="38"/>
      <c r="H20124"/>
      <c r="I20124"/>
      <c r="J20124"/>
      <c r="K20124" s="40"/>
      <c r="L20124" s="4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38"/>
      <c r="F20125" s="38"/>
      <c r="G20125" s="38"/>
      <c r="H20125"/>
      <c r="I20125"/>
      <c r="J20125"/>
      <c r="K20125" s="40"/>
      <c r="L20125" s="4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38"/>
      <c r="F20126" s="38"/>
      <c r="G20126" s="38"/>
      <c r="H20126"/>
      <c r="I20126"/>
      <c r="J20126"/>
      <c r="K20126" s="40"/>
      <c r="L20126" s="4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38"/>
      <c r="F20127" s="38"/>
      <c r="G20127" s="38"/>
      <c r="H20127"/>
      <c r="I20127"/>
      <c r="J20127"/>
      <c r="K20127" s="40"/>
      <c r="L20127" s="4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38"/>
      <c r="F20128" s="38"/>
      <c r="G20128" s="38"/>
      <c r="H20128"/>
      <c r="I20128"/>
      <c r="J20128"/>
      <c r="K20128" s="40"/>
      <c r="L20128" s="4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38"/>
      <c r="F20129" s="38"/>
      <c r="G20129" s="38"/>
      <c r="H20129"/>
      <c r="I20129"/>
      <c r="J20129"/>
      <c r="K20129" s="40"/>
      <c r="L20129" s="4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38"/>
      <c r="F20130" s="38"/>
      <c r="G20130" s="38"/>
      <c r="H20130"/>
      <c r="I20130"/>
      <c r="J20130"/>
      <c r="K20130" s="40"/>
      <c r="L20130" s="4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38"/>
      <c r="F20131" s="38"/>
      <c r="G20131" s="38"/>
      <c r="H20131"/>
      <c r="I20131"/>
      <c r="J20131"/>
      <c r="K20131" s="40"/>
      <c r="L20131" s="4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38"/>
      <c r="F20132" s="38"/>
      <c r="G20132" s="38"/>
      <c r="H20132"/>
      <c r="I20132"/>
      <c r="J20132"/>
      <c r="K20132" s="40"/>
      <c r="L20132" s="4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38"/>
      <c r="F20133" s="38"/>
      <c r="G20133" s="38"/>
      <c r="H20133"/>
      <c r="I20133"/>
      <c r="J20133"/>
      <c r="K20133" s="40"/>
      <c r="L20133" s="4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38"/>
      <c r="F20134" s="38"/>
      <c r="G20134" s="38"/>
      <c r="H20134"/>
      <c r="I20134"/>
      <c r="J20134"/>
      <c r="K20134" s="40"/>
      <c r="L20134" s="4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38"/>
      <c r="F20135" s="38"/>
      <c r="G20135" s="38"/>
      <c r="H20135"/>
      <c r="I20135"/>
      <c r="J20135"/>
      <c r="K20135" s="40"/>
      <c r="L20135" s="4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38"/>
      <c r="F20136" s="38"/>
      <c r="G20136" s="38"/>
      <c r="H20136"/>
      <c r="I20136"/>
      <c r="J20136"/>
      <c r="K20136" s="40"/>
      <c r="L20136" s="4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38"/>
      <c r="F20137" s="38"/>
      <c r="G20137" s="38"/>
      <c r="H20137"/>
      <c r="I20137"/>
      <c r="J20137"/>
      <c r="K20137" s="40"/>
      <c r="L20137" s="4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38"/>
      <c r="F20138" s="38"/>
      <c r="G20138" s="38"/>
      <c r="H20138"/>
      <c r="I20138"/>
      <c r="J20138"/>
      <c r="K20138" s="40"/>
      <c r="L20138" s="4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38"/>
      <c r="F20139" s="38"/>
      <c r="G20139" s="38"/>
      <c r="H20139"/>
      <c r="I20139"/>
      <c r="J20139"/>
      <c r="K20139" s="40"/>
      <c r="L20139" s="4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38"/>
      <c r="F20140" s="38"/>
      <c r="G20140" s="38"/>
      <c r="H20140"/>
      <c r="I20140"/>
      <c r="J20140"/>
      <c r="K20140" s="40"/>
      <c r="L20140" s="4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38"/>
      <c r="F20141" s="38"/>
      <c r="G20141" s="38"/>
      <c r="H20141"/>
      <c r="I20141"/>
      <c r="J20141"/>
      <c r="K20141" s="40"/>
      <c r="L20141" s="4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38"/>
      <c r="F20142" s="38"/>
      <c r="G20142" s="38"/>
      <c r="H20142"/>
      <c r="I20142"/>
      <c r="J20142"/>
      <c r="K20142" s="40"/>
      <c r="L20142" s="4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38"/>
      <c r="F20143" s="38"/>
      <c r="G20143" s="38"/>
      <c r="H20143"/>
      <c r="I20143"/>
      <c r="J20143"/>
      <c r="K20143" s="40"/>
      <c r="L20143" s="4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38"/>
      <c r="F20144" s="38"/>
      <c r="G20144" s="38"/>
      <c r="H20144"/>
      <c r="I20144"/>
      <c r="J20144"/>
      <c r="K20144" s="40"/>
      <c r="L20144" s="4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38"/>
      <c r="F20145" s="38"/>
      <c r="G20145" s="38"/>
      <c r="H20145"/>
      <c r="I20145"/>
      <c r="J20145"/>
      <c r="K20145" s="40"/>
      <c r="L20145" s="4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38"/>
      <c r="F20146" s="38"/>
      <c r="G20146" s="38"/>
      <c r="H20146"/>
      <c r="I20146"/>
      <c r="J20146"/>
      <c r="K20146" s="40"/>
      <c r="L20146" s="4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38"/>
      <c r="F20147" s="38"/>
      <c r="G20147" s="38"/>
      <c r="H20147"/>
      <c r="I20147"/>
      <c r="J20147"/>
      <c r="K20147" s="40"/>
      <c r="L20147" s="4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38"/>
      <c r="F20148" s="38"/>
      <c r="G20148" s="38"/>
      <c r="H20148"/>
      <c r="I20148"/>
      <c r="J20148"/>
      <c r="K20148" s="40"/>
      <c r="L20148" s="4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38"/>
      <c r="F20149" s="38"/>
      <c r="G20149" s="38"/>
      <c r="H20149"/>
      <c r="I20149"/>
      <c r="J20149"/>
      <c r="K20149" s="40"/>
      <c r="L20149" s="4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38"/>
      <c r="F20150" s="38"/>
      <c r="G20150" s="38"/>
      <c r="H20150"/>
      <c r="I20150"/>
      <c r="J20150"/>
      <c r="K20150" s="40"/>
      <c r="L20150" s="4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38"/>
      <c r="F20151" s="38"/>
      <c r="G20151" s="38"/>
      <c r="H20151"/>
      <c r="I20151"/>
      <c r="J20151"/>
      <c r="K20151" s="40"/>
      <c r="L20151" s="4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38"/>
      <c r="F20152" s="38"/>
      <c r="G20152" s="38"/>
      <c r="H20152"/>
      <c r="I20152"/>
      <c r="J20152"/>
      <c r="K20152" s="40"/>
      <c r="L20152" s="4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38"/>
      <c r="F20153" s="38"/>
      <c r="G20153" s="38"/>
      <c r="H20153"/>
      <c r="I20153"/>
      <c r="J20153"/>
      <c r="K20153" s="40"/>
      <c r="L20153" s="4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38"/>
      <c r="F20154" s="38"/>
      <c r="G20154" s="38"/>
      <c r="H20154"/>
      <c r="I20154"/>
      <c r="J20154"/>
      <c r="K20154" s="40"/>
      <c r="L20154" s="4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38"/>
      <c r="F20155" s="38"/>
      <c r="G20155" s="38"/>
      <c r="H20155"/>
      <c r="I20155"/>
      <c r="J20155"/>
      <c r="K20155" s="40"/>
      <c r="L20155" s="4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38"/>
      <c r="F20156" s="38"/>
      <c r="G20156" s="38"/>
      <c r="H20156"/>
      <c r="I20156"/>
      <c r="J20156"/>
      <c r="K20156" s="40"/>
      <c r="L20156" s="4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38"/>
      <c r="F20157" s="38"/>
      <c r="G20157" s="38"/>
      <c r="H20157"/>
      <c r="I20157"/>
      <c r="J20157"/>
      <c r="K20157" s="40"/>
      <c r="L20157" s="4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38"/>
      <c r="F20158" s="38"/>
      <c r="G20158" s="38"/>
      <c r="H20158"/>
      <c r="I20158"/>
      <c r="J20158"/>
      <c r="K20158" s="40"/>
      <c r="L20158" s="4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38"/>
      <c r="F20159" s="38"/>
      <c r="G20159" s="38"/>
      <c r="H20159"/>
      <c r="I20159"/>
      <c r="J20159"/>
      <c r="K20159" s="40"/>
      <c r="L20159" s="4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38"/>
      <c r="F20160" s="38"/>
      <c r="G20160" s="38"/>
      <c r="H20160"/>
      <c r="I20160"/>
      <c r="J20160"/>
      <c r="K20160" s="40"/>
      <c r="L20160" s="4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38"/>
      <c r="F20161" s="38"/>
      <c r="G20161" s="38"/>
      <c r="H20161"/>
      <c r="I20161"/>
      <c r="J20161"/>
      <c r="K20161" s="40"/>
      <c r="L20161" s="4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38"/>
      <c r="F20162" s="38"/>
      <c r="G20162" s="38"/>
      <c r="H20162"/>
      <c r="I20162"/>
      <c r="J20162"/>
      <c r="K20162" s="40"/>
      <c r="L20162" s="4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38"/>
      <c r="F20163" s="38"/>
      <c r="G20163" s="38"/>
      <c r="H20163"/>
      <c r="I20163"/>
      <c r="J20163"/>
      <c r="K20163" s="40"/>
      <c r="L20163" s="4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38"/>
      <c r="F20164" s="38"/>
      <c r="G20164" s="38"/>
      <c r="H20164"/>
      <c r="I20164"/>
      <c r="J20164"/>
      <c r="K20164" s="40"/>
      <c r="L20164" s="4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38"/>
      <c r="F20165" s="38"/>
      <c r="G20165" s="38"/>
      <c r="H20165"/>
      <c r="I20165"/>
      <c r="J20165"/>
      <c r="K20165" s="40"/>
      <c r="L20165" s="4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38"/>
      <c r="F20166" s="38"/>
      <c r="G20166" s="38"/>
      <c r="H20166"/>
      <c r="I20166"/>
      <c r="J20166"/>
      <c r="K20166" s="40"/>
      <c r="L20166" s="4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38"/>
      <c r="F20167" s="38"/>
      <c r="G20167" s="38"/>
      <c r="H20167"/>
      <c r="I20167"/>
      <c r="J20167"/>
      <c r="K20167" s="40"/>
      <c r="L20167" s="4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38"/>
      <c r="F20168" s="38"/>
      <c r="G20168" s="38"/>
      <c r="H20168"/>
      <c r="I20168"/>
      <c r="J20168"/>
      <c r="K20168" s="40"/>
      <c r="L20168" s="4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38"/>
      <c r="F20169" s="38"/>
      <c r="G20169" s="38"/>
      <c r="H20169"/>
      <c r="I20169"/>
      <c r="J20169"/>
      <c r="K20169" s="40"/>
      <c r="L20169" s="4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38"/>
      <c r="F20170" s="38"/>
      <c r="G20170" s="38"/>
      <c r="H20170"/>
      <c r="I20170"/>
      <c r="J20170"/>
      <c r="K20170" s="40"/>
      <c r="L20170" s="4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38"/>
      <c r="F20171" s="38"/>
      <c r="G20171" s="38"/>
      <c r="H20171"/>
      <c r="I20171"/>
      <c r="J20171"/>
      <c r="K20171" s="40"/>
      <c r="L20171" s="4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38"/>
      <c r="F20172" s="38"/>
      <c r="G20172" s="38"/>
      <c r="H20172"/>
      <c r="I20172"/>
      <c r="J20172"/>
      <c r="K20172" s="40"/>
      <c r="L20172" s="4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38"/>
      <c r="F20173" s="38"/>
      <c r="G20173" s="38"/>
      <c r="H20173"/>
      <c r="I20173"/>
      <c r="J20173"/>
      <c r="K20173" s="40"/>
      <c r="L20173" s="4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38"/>
      <c r="F20174" s="38"/>
      <c r="G20174" s="38"/>
      <c r="H20174"/>
      <c r="I20174"/>
      <c r="J20174"/>
      <c r="K20174" s="40"/>
      <c r="L20174" s="4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38"/>
      <c r="F20175" s="38"/>
      <c r="G20175" s="38"/>
      <c r="H20175"/>
      <c r="I20175"/>
      <c r="J20175"/>
      <c r="K20175" s="40"/>
      <c r="L20175" s="4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38"/>
      <c r="F20176" s="38"/>
      <c r="G20176" s="38"/>
      <c r="H20176"/>
      <c r="I20176"/>
      <c r="J20176"/>
      <c r="K20176" s="40"/>
      <c r="L20176" s="4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38"/>
      <c r="F20177" s="38"/>
      <c r="G20177" s="38"/>
      <c r="H20177"/>
      <c r="I20177"/>
      <c r="J20177"/>
      <c r="K20177" s="40"/>
      <c r="L20177" s="4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38"/>
      <c r="F20178" s="38"/>
      <c r="G20178" s="38"/>
      <c r="H20178"/>
      <c r="I20178"/>
      <c r="J20178"/>
      <c r="K20178" s="40"/>
      <c r="L20178" s="4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38"/>
      <c r="F20179" s="38"/>
      <c r="G20179" s="38"/>
      <c r="H20179"/>
      <c r="I20179"/>
      <c r="J20179"/>
      <c r="K20179" s="40"/>
      <c r="L20179" s="4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38"/>
      <c r="F20180" s="38"/>
      <c r="G20180" s="38"/>
      <c r="H20180"/>
      <c r="I20180"/>
      <c r="J20180"/>
      <c r="K20180" s="40"/>
      <c r="L20180" s="4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38"/>
      <c r="F20181" s="38"/>
      <c r="G20181" s="38"/>
      <c r="H20181"/>
      <c r="I20181"/>
      <c r="J20181"/>
      <c r="K20181" s="40"/>
      <c r="L20181" s="4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38"/>
      <c r="F20182" s="38"/>
      <c r="G20182" s="38"/>
      <c r="H20182"/>
      <c r="I20182"/>
      <c r="J20182"/>
      <c r="K20182" s="40"/>
      <c r="L20182" s="4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38"/>
      <c r="F20183" s="38"/>
      <c r="G20183" s="38"/>
      <c r="H20183"/>
      <c r="I20183"/>
      <c r="J20183"/>
      <c r="K20183" s="40"/>
      <c r="L20183" s="4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38"/>
      <c r="F20184" s="38"/>
      <c r="G20184" s="38"/>
      <c r="H20184"/>
      <c r="I20184"/>
      <c r="J20184"/>
      <c r="K20184" s="40"/>
      <c r="L20184" s="4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38"/>
      <c r="F20185" s="38"/>
      <c r="G20185" s="38"/>
      <c r="H20185"/>
      <c r="I20185"/>
      <c r="J20185"/>
      <c r="K20185" s="40"/>
      <c r="L20185" s="4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38"/>
      <c r="F20186" s="38"/>
      <c r="G20186" s="38"/>
      <c r="H20186"/>
      <c r="I20186"/>
      <c r="J20186"/>
      <c r="K20186" s="40"/>
      <c r="L20186" s="4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38"/>
      <c r="F20187" s="38"/>
      <c r="G20187" s="38"/>
      <c r="H20187"/>
      <c r="I20187"/>
      <c r="J20187"/>
      <c r="K20187" s="40"/>
      <c r="L20187" s="4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38"/>
      <c r="F20188" s="38"/>
      <c r="G20188" s="38"/>
      <c r="H20188"/>
      <c r="I20188"/>
      <c r="J20188"/>
      <c r="K20188" s="40"/>
      <c r="L20188" s="4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38"/>
      <c r="F20189" s="38"/>
      <c r="G20189" s="38"/>
      <c r="H20189"/>
      <c r="I20189"/>
      <c r="J20189"/>
      <c r="K20189" s="40"/>
      <c r="L20189" s="4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38"/>
      <c r="F20190" s="38"/>
      <c r="G20190" s="38"/>
      <c r="H20190"/>
      <c r="I20190"/>
      <c r="J20190"/>
      <c r="K20190" s="40"/>
      <c r="L20190" s="4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38"/>
      <c r="F20191" s="38"/>
      <c r="G20191" s="38"/>
      <c r="H20191"/>
      <c r="I20191"/>
      <c r="J20191"/>
      <c r="K20191" s="40"/>
      <c r="L20191" s="4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38"/>
      <c r="F20192" s="38"/>
      <c r="G20192" s="38"/>
      <c r="H20192"/>
      <c r="I20192"/>
      <c r="J20192"/>
      <c r="K20192" s="40"/>
      <c r="L20192" s="4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38"/>
      <c r="F20193" s="38"/>
      <c r="G20193" s="38"/>
      <c r="H20193"/>
      <c r="I20193"/>
      <c r="J20193"/>
      <c r="K20193" s="40"/>
      <c r="L20193" s="4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38"/>
      <c r="F20194" s="38"/>
      <c r="G20194" s="38"/>
      <c r="H20194"/>
      <c r="I20194"/>
      <c r="J20194"/>
      <c r="K20194" s="40"/>
      <c r="L20194" s="4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38"/>
      <c r="F20195" s="38"/>
      <c r="G20195" s="38"/>
      <c r="H20195"/>
      <c r="I20195"/>
      <c r="J20195"/>
      <c r="K20195" s="40"/>
      <c r="L20195" s="4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38"/>
      <c r="F20196" s="38"/>
      <c r="G20196" s="38"/>
      <c r="H20196"/>
      <c r="I20196"/>
      <c r="J20196"/>
      <c r="K20196" s="40"/>
      <c r="L20196" s="4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38"/>
      <c r="F20197" s="38"/>
      <c r="G20197" s="38"/>
      <c r="H20197"/>
      <c r="I20197"/>
      <c r="J20197"/>
      <c r="K20197" s="40"/>
      <c r="L20197" s="4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38"/>
      <c r="F20198" s="38"/>
      <c r="G20198" s="38"/>
      <c r="H20198"/>
      <c r="I20198"/>
      <c r="J20198"/>
      <c r="K20198" s="40"/>
      <c r="L20198" s="4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38"/>
      <c r="F20199" s="38"/>
      <c r="G20199" s="38"/>
      <c r="H20199"/>
      <c r="I20199"/>
      <c r="J20199"/>
      <c r="K20199" s="40"/>
      <c r="L20199" s="4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38"/>
      <c r="F20200" s="38"/>
      <c r="G20200" s="38"/>
      <c r="H20200"/>
      <c r="I20200"/>
      <c r="J20200"/>
      <c r="K20200" s="40"/>
      <c r="L20200" s="4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38"/>
      <c r="F20201" s="38"/>
      <c r="G20201" s="38"/>
      <c r="H20201"/>
      <c r="I20201"/>
      <c r="J20201"/>
      <c r="K20201" s="40"/>
      <c r="L20201" s="4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38"/>
      <c r="F20202" s="38"/>
      <c r="G20202" s="38"/>
      <c r="H20202"/>
      <c r="I20202"/>
      <c r="J20202"/>
      <c r="K20202" s="40"/>
      <c r="L20202" s="4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38"/>
      <c r="F20203" s="38"/>
      <c r="G20203" s="38"/>
      <c r="H20203"/>
      <c r="I20203"/>
      <c r="J20203"/>
      <c r="K20203" s="40"/>
      <c r="L20203" s="4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38"/>
      <c r="F20204" s="38"/>
      <c r="G20204" s="38"/>
      <c r="H20204"/>
      <c r="I20204"/>
      <c r="J20204"/>
      <c r="K20204" s="40"/>
      <c r="L20204" s="4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38"/>
      <c r="F20205" s="38"/>
      <c r="G20205" s="38"/>
      <c r="H20205"/>
      <c r="I20205"/>
      <c r="J20205"/>
      <c r="K20205" s="40"/>
      <c r="L20205" s="4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38"/>
      <c r="F20206" s="38"/>
      <c r="G20206" s="38"/>
      <c r="H20206"/>
      <c r="I20206"/>
      <c r="J20206"/>
      <c r="K20206" s="40"/>
      <c r="L20206" s="4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38"/>
      <c r="F20207" s="38"/>
      <c r="G20207" s="38"/>
      <c r="H20207"/>
      <c r="I20207"/>
      <c r="J20207"/>
      <c r="K20207" s="40"/>
      <c r="L20207" s="4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38"/>
      <c r="F20208" s="38"/>
      <c r="G20208" s="38"/>
      <c r="H20208"/>
      <c r="I20208"/>
      <c r="J20208"/>
      <c r="K20208" s="40"/>
      <c r="L20208" s="4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38"/>
      <c r="F20209" s="38"/>
      <c r="G20209" s="38"/>
      <c r="H20209"/>
      <c r="I20209"/>
      <c r="J20209"/>
      <c r="K20209" s="40"/>
      <c r="L20209" s="4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38"/>
      <c r="F20210" s="38"/>
      <c r="G20210" s="38"/>
      <c r="H20210"/>
      <c r="I20210"/>
      <c r="J20210"/>
      <c r="K20210" s="40"/>
      <c r="L20210" s="4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38"/>
      <c r="F20211" s="38"/>
      <c r="G20211" s="38"/>
      <c r="H20211"/>
      <c r="I20211"/>
      <c r="J20211"/>
      <c r="K20211" s="40"/>
      <c r="L20211" s="4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38"/>
      <c r="F20212" s="38"/>
      <c r="G20212" s="38"/>
      <c r="H20212"/>
      <c r="I20212"/>
      <c r="J20212"/>
      <c r="K20212" s="40"/>
      <c r="L20212" s="4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38"/>
      <c r="F20213" s="38"/>
      <c r="G20213" s="38"/>
      <c r="H20213"/>
      <c r="I20213"/>
      <c r="J20213"/>
      <c r="K20213" s="40"/>
      <c r="L20213" s="4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38"/>
      <c r="F20214" s="38"/>
      <c r="G20214" s="38"/>
      <c r="H20214"/>
      <c r="I20214"/>
      <c r="J20214"/>
      <c r="K20214" s="40"/>
      <c r="L20214" s="4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38"/>
      <c r="F20215" s="38"/>
      <c r="G20215" s="38"/>
      <c r="H20215"/>
      <c r="I20215"/>
      <c r="J20215"/>
      <c r="K20215" s="40"/>
      <c r="L20215" s="4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38"/>
      <c r="F20216" s="38"/>
      <c r="G20216" s="38"/>
      <c r="H20216"/>
      <c r="I20216"/>
      <c r="J20216"/>
      <c r="K20216" s="40"/>
      <c r="L20216" s="4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38"/>
      <c r="F20217" s="38"/>
      <c r="G20217" s="38"/>
      <c r="H20217"/>
      <c r="I20217"/>
      <c r="J20217"/>
      <c r="K20217" s="40"/>
      <c r="L20217" s="4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38"/>
      <c r="F20218" s="38"/>
      <c r="G20218" s="38"/>
      <c r="H20218"/>
      <c r="I20218"/>
      <c r="J20218"/>
      <c r="K20218" s="40"/>
      <c r="L20218" s="4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38"/>
      <c r="F20219" s="38"/>
      <c r="G20219" s="38"/>
      <c r="H20219"/>
      <c r="I20219"/>
      <c r="J20219"/>
      <c r="K20219" s="40"/>
      <c r="L20219" s="4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38"/>
      <c r="F20220" s="38"/>
      <c r="G20220" s="38"/>
      <c r="H20220"/>
      <c r="I20220"/>
      <c r="J20220"/>
      <c r="K20220" s="40"/>
      <c r="L20220" s="4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38"/>
      <c r="F20221" s="38"/>
      <c r="G20221" s="38"/>
      <c r="H20221"/>
      <c r="I20221"/>
      <c r="J20221"/>
      <c r="K20221" s="40"/>
      <c r="L20221" s="4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38"/>
      <c r="F20222" s="38"/>
      <c r="G20222" s="38"/>
      <c r="H20222"/>
      <c r="I20222"/>
      <c r="J20222"/>
      <c r="K20222" s="40"/>
      <c r="L20222" s="4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38"/>
      <c r="F20223" s="38"/>
      <c r="G20223" s="38"/>
      <c r="H20223"/>
      <c r="I20223"/>
      <c r="J20223"/>
      <c r="K20223" s="40"/>
      <c r="L20223" s="4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38"/>
      <c r="F20224" s="38"/>
      <c r="G20224" s="38"/>
      <c r="H20224"/>
      <c r="I20224"/>
      <c r="J20224"/>
      <c r="K20224" s="40"/>
      <c r="L20224" s="4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38"/>
      <c r="F20225" s="38"/>
      <c r="G20225" s="38"/>
      <c r="H20225"/>
      <c r="I20225"/>
      <c r="J20225"/>
      <c r="K20225" s="40"/>
      <c r="L20225" s="4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38"/>
      <c r="F20226" s="38"/>
      <c r="G20226" s="38"/>
      <c r="H20226"/>
      <c r="I20226"/>
      <c r="J20226"/>
      <c r="K20226" s="40"/>
      <c r="L20226" s="4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38"/>
      <c r="F20227" s="38"/>
      <c r="G20227" s="38"/>
      <c r="H20227"/>
      <c r="I20227"/>
      <c r="J20227"/>
      <c r="K20227" s="40"/>
      <c r="L20227" s="4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38"/>
      <c r="F20228" s="38"/>
      <c r="G20228" s="38"/>
      <c r="H20228"/>
      <c r="I20228"/>
      <c r="J20228"/>
      <c r="K20228" s="40"/>
      <c r="L20228" s="4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38"/>
      <c r="F20229" s="38"/>
      <c r="G20229" s="38"/>
      <c r="H20229"/>
      <c r="I20229"/>
      <c r="J20229"/>
      <c r="K20229" s="40"/>
      <c r="L20229" s="4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38"/>
      <c r="F20230" s="38"/>
      <c r="G20230" s="38"/>
      <c r="H20230"/>
      <c r="I20230"/>
      <c r="J20230"/>
      <c r="K20230" s="40"/>
      <c r="L20230" s="4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38"/>
      <c r="F20231" s="38"/>
      <c r="G20231" s="38"/>
      <c r="H20231"/>
      <c r="I20231"/>
      <c r="J20231"/>
      <c r="K20231" s="40"/>
      <c r="L20231" s="4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38"/>
      <c r="F20232" s="38"/>
      <c r="G20232" s="38"/>
      <c r="H20232"/>
      <c r="I20232"/>
      <c r="J20232"/>
      <c r="K20232" s="40"/>
      <c r="L20232" s="4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38"/>
      <c r="F20233" s="38"/>
      <c r="G20233" s="38"/>
      <c r="H20233"/>
      <c r="I20233"/>
      <c r="J20233"/>
      <c r="K20233" s="40"/>
      <c r="L20233" s="4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38"/>
      <c r="F20234" s="38"/>
      <c r="G20234" s="38"/>
      <c r="H20234"/>
      <c r="I20234"/>
      <c r="J20234"/>
      <c r="K20234" s="40"/>
      <c r="L20234" s="4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38"/>
      <c r="F20235" s="38"/>
      <c r="G20235" s="38"/>
      <c r="H20235"/>
      <c r="I20235"/>
      <c r="J20235"/>
      <c r="K20235" s="40"/>
      <c r="L20235" s="4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38"/>
      <c r="F20236" s="38"/>
      <c r="G20236" s="38"/>
      <c r="H20236"/>
      <c r="I20236"/>
      <c r="J20236"/>
      <c r="K20236" s="40"/>
      <c r="L20236" s="4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38"/>
      <c r="F20237" s="38"/>
      <c r="G20237" s="38"/>
      <c r="H20237"/>
      <c r="I20237"/>
      <c r="J20237"/>
      <c r="K20237" s="40"/>
      <c r="L20237" s="4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38"/>
      <c r="F20238" s="38"/>
      <c r="G20238" s="38"/>
      <c r="H20238"/>
      <c r="I20238"/>
      <c r="J20238"/>
      <c r="K20238" s="40"/>
      <c r="L20238" s="4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38"/>
      <c r="F20239" s="38"/>
      <c r="G20239" s="38"/>
      <c r="H20239"/>
      <c r="I20239"/>
      <c r="J20239"/>
      <c r="K20239" s="40"/>
      <c r="L20239" s="4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38"/>
      <c r="F20240" s="38"/>
      <c r="G20240" s="38"/>
      <c r="H20240"/>
      <c r="I20240"/>
      <c r="J20240"/>
      <c r="K20240" s="40"/>
      <c r="L20240" s="4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38"/>
      <c r="F20241" s="38"/>
      <c r="G20241" s="38"/>
      <c r="H20241"/>
      <c r="I20241"/>
      <c r="J20241"/>
      <c r="K20241" s="40"/>
      <c r="L20241" s="4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38"/>
      <c r="F20242" s="38"/>
      <c r="G20242" s="38"/>
      <c r="H20242"/>
      <c r="I20242"/>
      <c r="J20242"/>
      <c r="K20242" s="40"/>
      <c r="L20242" s="4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38"/>
      <c r="F20243" s="38"/>
      <c r="G20243" s="38"/>
      <c r="H20243"/>
      <c r="I20243"/>
      <c r="J20243"/>
      <c r="K20243" s="40"/>
      <c r="L20243" s="4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38"/>
      <c r="F20244" s="38"/>
      <c r="G20244" s="38"/>
      <c r="H20244"/>
      <c r="I20244"/>
      <c r="J20244"/>
      <c r="K20244" s="40"/>
      <c r="L20244" s="4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38"/>
      <c r="F20245" s="38"/>
      <c r="G20245" s="38"/>
      <c r="H20245"/>
      <c r="I20245"/>
      <c r="J20245"/>
      <c r="K20245" s="40"/>
      <c r="L20245" s="4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38"/>
      <c r="F20246" s="38"/>
      <c r="G20246" s="38"/>
      <c r="H20246"/>
      <c r="I20246"/>
      <c r="J20246"/>
      <c r="K20246" s="40"/>
      <c r="L20246" s="4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38"/>
      <c r="F20247" s="38"/>
      <c r="G20247" s="38"/>
      <c r="H20247"/>
      <c r="I20247"/>
      <c r="J20247"/>
      <c r="K20247" s="40"/>
      <c r="L20247" s="4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38"/>
      <c r="F20248" s="38"/>
      <c r="G20248" s="38"/>
      <c r="H20248"/>
      <c r="I20248"/>
      <c r="J20248"/>
      <c r="K20248" s="40"/>
      <c r="L20248" s="4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38"/>
      <c r="F20249" s="38"/>
      <c r="G20249" s="38"/>
      <c r="H20249"/>
      <c r="I20249"/>
      <c r="J20249"/>
      <c r="K20249" s="40"/>
      <c r="L20249" s="4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38"/>
      <c r="F20250" s="38"/>
      <c r="G20250" s="38"/>
      <c r="H20250"/>
      <c r="I20250"/>
      <c r="J20250"/>
      <c r="K20250" s="40"/>
      <c r="L20250" s="4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38"/>
      <c r="F20251" s="38"/>
      <c r="G20251" s="38"/>
      <c r="H20251"/>
      <c r="I20251"/>
      <c r="J20251"/>
      <c r="K20251" s="40"/>
      <c r="L20251" s="4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38"/>
      <c r="F20252" s="38"/>
      <c r="G20252" s="38"/>
      <c r="H20252"/>
      <c r="I20252"/>
      <c r="J20252"/>
      <c r="K20252" s="40"/>
      <c r="L20252" s="4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38"/>
      <c r="F20253" s="38"/>
      <c r="G20253" s="38"/>
      <c r="H20253"/>
      <c r="I20253"/>
      <c r="J20253"/>
      <c r="K20253" s="40"/>
      <c r="L20253" s="4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38"/>
      <c r="F20254" s="38"/>
      <c r="G20254" s="38"/>
      <c r="H20254"/>
      <c r="I20254"/>
      <c r="J20254"/>
      <c r="K20254" s="40"/>
      <c r="L20254" s="4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38"/>
      <c r="F20255" s="38"/>
      <c r="G20255" s="38"/>
      <c r="H20255"/>
      <c r="I20255"/>
      <c r="J20255"/>
      <c r="K20255" s="40"/>
      <c r="L20255" s="4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38"/>
      <c r="F20256" s="38"/>
      <c r="G20256" s="38"/>
      <c r="H20256"/>
      <c r="I20256"/>
      <c r="J20256"/>
      <c r="K20256" s="40"/>
      <c r="L20256" s="4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38"/>
      <c r="F20257" s="38"/>
      <c r="G20257" s="38"/>
      <c r="H20257"/>
      <c r="I20257"/>
      <c r="J20257"/>
      <c r="K20257" s="40"/>
      <c r="L20257" s="4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38"/>
      <c r="F20258" s="38"/>
      <c r="G20258" s="38"/>
      <c r="H20258"/>
      <c r="I20258"/>
      <c r="J20258"/>
      <c r="K20258" s="40"/>
      <c r="L20258" s="4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38"/>
      <c r="F20259" s="38"/>
      <c r="G20259" s="38"/>
      <c r="H20259"/>
      <c r="I20259"/>
      <c r="J20259"/>
      <c r="K20259" s="40"/>
      <c r="L20259" s="4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38"/>
      <c r="F20260" s="38"/>
      <c r="G20260" s="38"/>
      <c r="H20260"/>
      <c r="I20260"/>
      <c r="J20260"/>
      <c r="K20260" s="40"/>
      <c r="L20260" s="4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38"/>
      <c r="F20261" s="38"/>
      <c r="G20261" s="38"/>
      <c r="H20261"/>
      <c r="I20261"/>
      <c r="J20261"/>
      <c r="K20261" s="40"/>
      <c r="L20261" s="4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38"/>
      <c r="F20262" s="38"/>
      <c r="G20262" s="38"/>
      <c r="H20262"/>
      <c r="I20262"/>
      <c r="J20262"/>
      <c r="K20262" s="40"/>
      <c r="L20262" s="4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38"/>
      <c r="F20263" s="38"/>
      <c r="G20263" s="38"/>
      <c r="H20263"/>
      <c r="I20263"/>
      <c r="J20263"/>
      <c r="K20263" s="40"/>
      <c r="L20263" s="4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38"/>
      <c r="F20264" s="38"/>
      <c r="G20264" s="38"/>
      <c r="H20264"/>
      <c r="I20264"/>
      <c r="J20264"/>
      <c r="K20264" s="40"/>
      <c r="L20264" s="4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38"/>
      <c r="F20265" s="38"/>
      <c r="G20265" s="38"/>
      <c r="H20265"/>
      <c r="I20265"/>
      <c r="J20265"/>
      <c r="K20265" s="40"/>
      <c r="L20265" s="4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38"/>
      <c r="F20266" s="38"/>
      <c r="G20266" s="38"/>
      <c r="H20266"/>
      <c r="I20266"/>
      <c r="J20266"/>
      <c r="K20266" s="40"/>
      <c r="L20266" s="4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38"/>
      <c r="F20267" s="38"/>
      <c r="G20267" s="38"/>
      <c r="H20267"/>
      <c r="I20267"/>
      <c r="J20267"/>
      <c r="K20267" s="40"/>
      <c r="L20267" s="4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38"/>
      <c r="F20268" s="38"/>
      <c r="G20268" s="38"/>
      <c r="H20268"/>
      <c r="I20268"/>
      <c r="J20268"/>
      <c r="K20268" s="40"/>
      <c r="L20268" s="4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38"/>
      <c r="F20269" s="38"/>
      <c r="G20269" s="38"/>
      <c r="H20269"/>
      <c r="I20269"/>
      <c r="J20269"/>
      <c r="K20269" s="40"/>
      <c r="L20269" s="4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38"/>
      <c r="F20270" s="38"/>
      <c r="G20270" s="38"/>
      <c r="H20270"/>
      <c r="I20270"/>
      <c r="J20270"/>
      <c r="K20270" s="40"/>
      <c r="L20270" s="4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38"/>
      <c r="F20271" s="38"/>
      <c r="G20271" s="38"/>
      <c r="H20271"/>
      <c r="I20271"/>
      <c r="J20271"/>
      <c r="K20271" s="40"/>
      <c r="L20271" s="4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38"/>
      <c r="F20272" s="38"/>
      <c r="G20272" s="38"/>
      <c r="H20272"/>
      <c r="I20272"/>
      <c r="J20272"/>
      <c r="K20272" s="40"/>
      <c r="L20272" s="4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38"/>
      <c r="F20273" s="38"/>
      <c r="G20273" s="38"/>
      <c r="H20273"/>
      <c r="I20273"/>
      <c r="J20273"/>
      <c r="K20273" s="40"/>
      <c r="L20273" s="4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38"/>
      <c r="F20274" s="38"/>
      <c r="G20274" s="38"/>
      <c r="H20274"/>
      <c r="I20274"/>
      <c r="J20274"/>
      <c r="K20274" s="40"/>
      <c r="L20274" s="4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38"/>
      <c r="F20275" s="38"/>
      <c r="G20275" s="38"/>
      <c r="H20275"/>
      <c r="I20275"/>
      <c r="J20275"/>
      <c r="K20275" s="40"/>
      <c r="L20275" s="4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38"/>
      <c r="F20276" s="38"/>
      <c r="G20276" s="38"/>
      <c r="H20276"/>
      <c r="I20276"/>
      <c r="J20276"/>
      <c r="K20276" s="40"/>
      <c r="L20276" s="4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38"/>
      <c r="F20277" s="38"/>
      <c r="G20277" s="38"/>
      <c r="H20277"/>
      <c r="I20277"/>
      <c r="J20277"/>
      <c r="K20277" s="40"/>
      <c r="L20277" s="4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38"/>
      <c r="F20278" s="38"/>
      <c r="G20278" s="38"/>
      <c r="H20278"/>
      <c r="I20278"/>
      <c r="J20278"/>
      <c r="K20278" s="40"/>
      <c r="L20278" s="4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38"/>
      <c r="F20279" s="38"/>
      <c r="G20279" s="38"/>
      <c r="H20279"/>
      <c r="I20279"/>
      <c r="J20279"/>
      <c r="K20279" s="40"/>
      <c r="L20279" s="4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38"/>
      <c r="F20280" s="38"/>
      <c r="G20280" s="38"/>
      <c r="H20280"/>
      <c r="I20280"/>
      <c r="J20280"/>
      <c r="K20280" s="40"/>
      <c r="L20280" s="4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38"/>
      <c r="F20281" s="38"/>
      <c r="G20281" s="38"/>
      <c r="H20281"/>
      <c r="I20281"/>
      <c r="J20281"/>
      <c r="K20281" s="40"/>
      <c r="L20281" s="4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38"/>
      <c r="F20282" s="38"/>
      <c r="G20282" s="38"/>
      <c r="H20282"/>
      <c r="I20282"/>
      <c r="J20282"/>
      <c r="K20282" s="40"/>
      <c r="L20282" s="4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38"/>
      <c r="F20283" s="38"/>
      <c r="G20283" s="38"/>
      <c r="H20283"/>
      <c r="I20283"/>
      <c r="J20283"/>
      <c r="K20283" s="40"/>
      <c r="L20283" s="4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38"/>
      <c r="F20284" s="38"/>
      <c r="G20284" s="38"/>
      <c r="H20284"/>
      <c r="I20284"/>
      <c r="J20284"/>
      <c r="K20284" s="40"/>
      <c r="L20284" s="4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38"/>
      <c r="F20285" s="38"/>
      <c r="G20285" s="38"/>
      <c r="H20285"/>
      <c r="I20285"/>
      <c r="J20285"/>
      <c r="K20285" s="40"/>
      <c r="L20285" s="4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38"/>
      <c r="F20286" s="38"/>
      <c r="G20286" s="38"/>
      <c r="H20286"/>
      <c r="I20286"/>
      <c r="J20286"/>
      <c r="K20286" s="40"/>
      <c r="L20286" s="4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38"/>
      <c r="F20287" s="38"/>
      <c r="G20287" s="38"/>
      <c r="H20287"/>
      <c r="I20287"/>
      <c r="J20287"/>
      <c r="K20287" s="40"/>
      <c r="L20287" s="4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38"/>
      <c r="F20288" s="38"/>
      <c r="G20288" s="38"/>
      <c r="H20288"/>
      <c r="I20288"/>
      <c r="J20288"/>
      <c r="K20288" s="40"/>
      <c r="L20288" s="4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38"/>
      <c r="F20289" s="38"/>
      <c r="G20289" s="38"/>
      <c r="H20289"/>
      <c r="I20289"/>
      <c r="J20289"/>
      <c r="K20289" s="40"/>
      <c r="L20289" s="4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38"/>
      <c r="F20290" s="38"/>
      <c r="G20290" s="38"/>
      <c r="H20290"/>
      <c r="I20290"/>
      <c r="J20290"/>
      <c r="K20290" s="40"/>
      <c r="L20290" s="4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38"/>
      <c r="F20291" s="38"/>
      <c r="G20291" s="38"/>
      <c r="H20291"/>
      <c r="I20291"/>
      <c r="J20291"/>
      <c r="K20291" s="40"/>
      <c r="L20291" s="4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38"/>
      <c r="F20292" s="38"/>
      <c r="G20292" s="38"/>
      <c r="H20292"/>
      <c r="I20292"/>
      <c r="J20292"/>
      <c r="K20292" s="40"/>
      <c r="L20292" s="4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38"/>
      <c r="F20293" s="38"/>
      <c r="G20293" s="38"/>
      <c r="H20293"/>
      <c r="I20293"/>
      <c r="J20293"/>
      <c r="K20293" s="40"/>
      <c r="L20293" s="4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38"/>
      <c r="F20294" s="38"/>
      <c r="G20294" s="38"/>
      <c r="H20294"/>
      <c r="I20294"/>
      <c r="J20294"/>
      <c r="K20294" s="40"/>
      <c r="L20294" s="4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38"/>
      <c r="F20295" s="38"/>
      <c r="G20295" s="38"/>
      <c r="H20295"/>
      <c r="I20295"/>
      <c r="J20295"/>
      <c r="K20295" s="40"/>
      <c r="L20295" s="4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38"/>
      <c r="F20296" s="38"/>
      <c r="G20296" s="38"/>
      <c r="H20296"/>
      <c r="I20296"/>
      <c r="J20296"/>
      <c r="K20296" s="40"/>
      <c r="L20296" s="4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38"/>
      <c r="F20297" s="38"/>
      <c r="G20297" s="38"/>
      <c r="H20297"/>
      <c r="I20297"/>
      <c r="J20297"/>
      <c r="K20297" s="40"/>
      <c r="L20297" s="4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38"/>
      <c r="F20298" s="38"/>
      <c r="G20298" s="38"/>
      <c r="H20298"/>
      <c r="I20298"/>
      <c r="J20298"/>
      <c r="K20298" s="40"/>
      <c r="L20298" s="4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38"/>
      <c r="F20299" s="38"/>
      <c r="G20299" s="38"/>
      <c r="H20299"/>
      <c r="I20299"/>
      <c r="J20299"/>
      <c r="K20299" s="40"/>
      <c r="L20299" s="4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38"/>
      <c r="F20300" s="38"/>
      <c r="G20300" s="38"/>
      <c r="H20300"/>
      <c r="I20300"/>
      <c r="J20300"/>
      <c r="K20300" s="40"/>
      <c r="L20300" s="4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38"/>
      <c r="F20301" s="38"/>
      <c r="G20301" s="38"/>
      <c r="H20301"/>
      <c r="I20301"/>
      <c r="J20301"/>
      <c r="K20301" s="40"/>
      <c r="L20301" s="4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38"/>
      <c r="F20302" s="38"/>
      <c r="G20302" s="38"/>
      <c r="H20302"/>
      <c r="I20302"/>
      <c r="J20302"/>
      <c r="K20302" s="40"/>
      <c r="L20302" s="4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38"/>
      <c r="F20303" s="38"/>
      <c r="G20303" s="38"/>
      <c r="H20303"/>
      <c r="I20303"/>
      <c r="J20303"/>
      <c r="K20303" s="40"/>
      <c r="L20303" s="4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38"/>
      <c r="F20304" s="38"/>
      <c r="G20304" s="38"/>
      <c r="H20304"/>
      <c r="I20304"/>
      <c r="J20304"/>
      <c r="K20304" s="40"/>
      <c r="L20304" s="4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38"/>
      <c r="F20305" s="38"/>
      <c r="G20305" s="38"/>
      <c r="H20305"/>
      <c r="I20305"/>
      <c r="J20305"/>
      <c r="K20305" s="40"/>
      <c r="L20305" s="4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38"/>
      <c r="F20306" s="38"/>
      <c r="G20306" s="38"/>
      <c r="H20306"/>
      <c r="I20306"/>
      <c r="J20306"/>
      <c r="K20306" s="40"/>
      <c r="L20306" s="4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38"/>
      <c r="F20307" s="38"/>
      <c r="G20307" s="38"/>
      <c r="H20307"/>
      <c r="I20307"/>
      <c r="J20307"/>
      <c r="K20307" s="40"/>
      <c r="L20307" s="4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38"/>
      <c r="F20308" s="38"/>
      <c r="G20308" s="38"/>
      <c r="H20308"/>
      <c r="I20308"/>
      <c r="J20308"/>
      <c r="K20308" s="40"/>
      <c r="L20308" s="4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38"/>
      <c r="F20309" s="38"/>
      <c r="G20309" s="38"/>
      <c r="H20309"/>
      <c r="I20309"/>
      <c r="J20309"/>
      <c r="K20309" s="40"/>
      <c r="L20309" s="4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38"/>
      <c r="F20310" s="38"/>
      <c r="G20310" s="38"/>
      <c r="H20310"/>
      <c r="I20310"/>
      <c r="J20310"/>
      <c r="K20310" s="40"/>
      <c r="L20310" s="4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38"/>
      <c r="F20311" s="38"/>
      <c r="G20311" s="38"/>
      <c r="H20311"/>
      <c r="I20311"/>
      <c r="J20311"/>
      <c r="K20311" s="40"/>
      <c r="L20311" s="4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38"/>
      <c r="F20312" s="38"/>
      <c r="G20312" s="38"/>
      <c r="H20312"/>
      <c r="I20312"/>
      <c r="J20312"/>
      <c r="K20312" s="40"/>
      <c r="L20312" s="4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38"/>
      <c r="F20313" s="38"/>
      <c r="G20313" s="38"/>
      <c r="H20313"/>
      <c r="I20313"/>
      <c r="J20313"/>
      <c r="K20313" s="40"/>
      <c r="L20313" s="4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38"/>
      <c r="F20314" s="38"/>
      <c r="G20314" s="38"/>
      <c r="H20314"/>
      <c r="I20314"/>
      <c r="J20314"/>
      <c r="K20314" s="40"/>
      <c r="L20314" s="4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38"/>
      <c r="F20315" s="38"/>
      <c r="G20315" s="38"/>
      <c r="H20315"/>
      <c r="I20315"/>
      <c r="J20315"/>
      <c r="K20315" s="40"/>
      <c r="L20315" s="4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38"/>
      <c r="F20316" s="38"/>
      <c r="G20316" s="38"/>
      <c r="H20316"/>
      <c r="I20316"/>
      <c r="J20316"/>
      <c r="K20316" s="40"/>
      <c r="L20316" s="4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38"/>
      <c r="F20317" s="38"/>
      <c r="G20317" s="38"/>
      <c r="H20317"/>
      <c r="I20317"/>
      <c r="J20317"/>
      <c r="K20317" s="40"/>
      <c r="L20317" s="4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38"/>
      <c r="F20318" s="38"/>
      <c r="G20318" s="38"/>
      <c r="H20318"/>
      <c r="I20318"/>
      <c r="J20318"/>
      <c r="K20318" s="40"/>
      <c r="L20318" s="4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38"/>
      <c r="F20319" s="38"/>
      <c r="G20319" s="38"/>
      <c r="H20319"/>
      <c r="I20319"/>
      <c r="J20319"/>
      <c r="K20319" s="40"/>
      <c r="L20319" s="4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38"/>
      <c r="F20320" s="38"/>
      <c r="G20320" s="38"/>
      <c r="H20320"/>
      <c r="I20320"/>
      <c r="J20320"/>
      <c r="K20320" s="40"/>
      <c r="L20320" s="4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38"/>
      <c r="F20321" s="38"/>
      <c r="G20321" s="38"/>
      <c r="H20321"/>
      <c r="I20321"/>
      <c r="J20321"/>
      <c r="K20321" s="40"/>
      <c r="L20321" s="4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38"/>
      <c r="F20322" s="38"/>
      <c r="G20322" s="38"/>
      <c r="H20322"/>
      <c r="I20322"/>
      <c r="J20322"/>
      <c r="K20322" s="40"/>
      <c r="L20322" s="4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38"/>
      <c r="F20323" s="38"/>
      <c r="G20323" s="38"/>
      <c r="H20323"/>
      <c r="I20323"/>
      <c r="J20323"/>
      <c r="K20323" s="40"/>
      <c r="L20323" s="4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38"/>
      <c r="F20324" s="38"/>
      <c r="G20324" s="38"/>
      <c r="H20324"/>
      <c r="I20324"/>
      <c r="J20324"/>
      <c r="K20324" s="40"/>
      <c r="L20324" s="4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38"/>
      <c r="F20325" s="38"/>
      <c r="G20325" s="38"/>
      <c r="H20325"/>
      <c r="I20325"/>
      <c r="J20325"/>
      <c r="K20325" s="40"/>
      <c r="L20325" s="4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38"/>
      <c r="F20326" s="38"/>
      <c r="G20326" s="38"/>
      <c r="H20326"/>
      <c r="I20326"/>
      <c r="J20326"/>
      <c r="K20326" s="40"/>
      <c r="L20326" s="4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38"/>
      <c r="F20327" s="38"/>
      <c r="G20327" s="38"/>
      <c r="H20327"/>
      <c r="I20327"/>
      <c r="J20327"/>
      <c r="K20327" s="40"/>
      <c r="L20327" s="4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38"/>
      <c r="F20328" s="38"/>
      <c r="G20328" s="38"/>
      <c r="H20328"/>
      <c r="I20328"/>
      <c r="J20328"/>
      <c r="K20328" s="40"/>
      <c r="L20328" s="4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38"/>
      <c r="F20329" s="38"/>
      <c r="G20329" s="38"/>
      <c r="H20329"/>
      <c r="I20329"/>
      <c r="J20329"/>
      <c r="K20329" s="40"/>
      <c r="L20329" s="4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38"/>
      <c r="F20330" s="38"/>
      <c r="G20330" s="38"/>
      <c r="H20330"/>
      <c r="I20330"/>
      <c r="J20330"/>
      <c r="K20330" s="40"/>
      <c r="L20330" s="4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38"/>
      <c r="F20331" s="38"/>
      <c r="G20331" s="38"/>
      <c r="H20331"/>
      <c r="I20331"/>
      <c r="J20331"/>
      <c r="K20331" s="40"/>
      <c r="L20331" s="4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38"/>
      <c r="F20332" s="38"/>
      <c r="G20332" s="38"/>
      <c r="H20332"/>
      <c r="I20332"/>
      <c r="J20332"/>
      <c r="K20332" s="40"/>
      <c r="L20332" s="4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38"/>
      <c r="F20333" s="38"/>
      <c r="G20333" s="38"/>
      <c r="H20333"/>
      <c r="I20333"/>
      <c r="J20333"/>
      <c r="K20333" s="40"/>
      <c r="L20333" s="4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38"/>
      <c r="F20334" s="38"/>
      <c r="G20334" s="38"/>
      <c r="H20334"/>
      <c r="I20334"/>
      <c r="J20334"/>
      <c r="K20334" s="40"/>
      <c r="L20334" s="4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38"/>
      <c r="F20335" s="38"/>
      <c r="G20335" s="38"/>
      <c r="H20335"/>
      <c r="I20335"/>
      <c r="J20335"/>
      <c r="K20335" s="40"/>
      <c r="L20335" s="4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38"/>
      <c r="F20336" s="38"/>
      <c r="G20336" s="38"/>
      <c r="H20336"/>
      <c r="I20336"/>
      <c r="J20336"/>
      <c r="K20336" s="40"/>
      <c r="L20336" s="4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38"/>
      <c r="F20337" s="38"/>
      <c r="G20337" s="38"/>
      <c r="H20337"/>
      <c r="I20337"/>
      <c r="J20337"/>
      <c r="K20337" s="40"/>
      <c r="L20337" s="4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38"/>
      <c r="F20338" s="38"/>
      <c r="G20338" s="38"/>
      <c r="H20338"/>
      <c r="I20338"/>
      <c r="J20338"/>
      <c r="K20338" s="40"/>
      <c r="L20338" s="4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38"/>
      <c r="F20339" s="38"/>
      <c r="G20339" s="38"/>
      <c r="H20339"/>
      <c r="I20339"/>
      <c r="J20339"/>
      <c r="K20339" s="40"/>
      <c r="L20339" s="4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38"/>
      <c r="F20340" s="38"/>
      <c r="G20340" s="38"/>
      <c r="H20340"/>
      <c r="I20340"/>
      <c r="J20340"/>
      <c r="K20340" s="40"/>
      <c r="L20340" s="4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38"/>
      <c r="F20341" s="38"/>
      <c r="G20341" s="38"/>
      <c r="H20341"/>
      <c r="I20341"/>
      <c r="J20341"/>
      <c r="K20341" s="40"/>
      <c r="L20341" s="4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38"/>
      <c r="F20342" s="38"/>
      <c r="G20342" s="38"/>
      <c r="H20342"/>
      <c r="I20342"/>
      <c r="J20342"/>
      <c r="K20342" s="40"/>
      <c r="L20342" s="4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38"/>
      <c r="F20343" s="38"/>
      <c r="G20343" s="38"/>
      <c r="H20343"/>
      <c r="I20343"/>
      <c r="J20343"/>
      <c r="K20343" s="40"/>
      <c r="L20343" s="4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38"/>
      <c r="F20344" s="38"/>
      <c r="G20344" s="38"/>
      <c r="H20344"/>
      <c r="I20344"/>
      <c r="J20344"/>
      <c r="K20344" s="40"/>
      <c r="L20344" s="4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38"/>
      <c r="F20345" s="38"/>
      <c r="G20345" s="38"/>
      <c r="H20345"/>
      <c r="I20345"/>
      <c r="J20345"/>
      <c r="K20345" s="40"/>
      <c r="L20345" s="4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38"/>
      <c r="F20346" s="38"/>
      <c r="G20346" s="38"/>
      <c r="H20346"/>
      <c r="I20346"/>
      <c r="J20346"/>
      <c r="K20346" s="40"/>
      <c r="L20346" s="4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38"/>
      <c r="F20347" s="38"/>
      <c r="G20347" s="38"/>
      <c r="H20347"/>
      <c r="I20347"/>
      <c r="J20347"/>
      <c r="K20347" s="40"/>
      <c r="L20347" s="4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38"/>
      <c r="F20348" s="38"/>
      <c r="G20348" s="38"/>
      <c r="H20348"/>
      <c r="I20348"/>
      <c r="J20348"/>
      <c r="K20348" s="40"/>
      <c r="L20348" s="4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38"/>
      <c r="F20349" s="38"/>
      <c r="G20349" s="38"/>
      <c r="H20349"/>
      <c r="I20349"/>
      <c r="J20349"/>
      <c r="K20349" s="40"/>
      <c r="L20349" s="4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38"/>
      <c r="F20350" s="38"/>
      <c r="G20350" s="38"/>
      <c r="H20350"/>
      <c r="I20350"/>
      <c r="J20350"/>
      <c r="K20350" s="40"/>
      <c r="L20350" s="4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38"/>
      <c r="F20351" s="38"/>
      <c r="G20351" s="38"/>
      <c r="H20351"/>
      <c r="I20351"/>
      <c r="J20351"/>
      <c r="K20351" s="40"/>
      <c r="L20351" s="4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38"/>
      <c r="F20352" s="38"/>
      <c r="G20352" s="38"/>
      <c r="H20352"/>
      <c r="I20352"/>
      <c r="J20352"/>
      <c r="K20352" s="40"/>
      <c r="L20352" s="4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38"/>
      <c r="F20353" s="38"/>
      <c r="G20353" s="38"/>
      <c r="H20353"/>
      <c r="I20353"/>
      <c r="J20353"/>
      <c r="K20353" s="40"/>
      <c r="L20353" s="4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38"/>
      <c r="F20354" s="38"/>
      <c r="G20354" s="38"/>
      <c r="H20354"/>
      <c r="I20354"/>
      <c r="J20354"/>
      <c r="K20354" s="40"/>
      <c r="L20354" s="4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38"/>
      <c r="F20355" s="38"/>
      <c r="G20355" s="38"/>
      <c r="H20355"/>
      <c r="I20355"/>
      <c r="J20355"/>
      <c r="K20355" s="40"/>
      <c r="L20355" s="4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38"/>
      <c r="F20356" s="38"/>
      <c r="G20356" s="38"/>
      <c r="H20356"/>
      <c r="I20356"/>
      <c r="J20356"/>
      <c r="K20356" s="40"/>
      <c r="L20356" s="4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38"/>
      <c r="F20357" s="38"/>
      <c r="G20357" s="38"/>
      <c r="H20357"/>
      <c r="I20357"/>
      <c r="J20357"/>
      <c r="K20357" s="40"/>
      <c r="L20357" s="4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38"/>
      <c r="F20358" s="38"/>
      <c r="G20358" s="38"/>
      <c r="H20358"/>
      <c r="I20358"/>
      <c r="J20358"/>
      <c r="K20358" s="40"/>
      <c r="L20358" s="4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38"/>
      <c r="F20359" s="38"/>
      <c r="G20359" s="38"/>
      <c r="H20359"/>
      <c r="I20359"/>
      <c r="J20359"/>
      <c r="K20359" s="40"/>
      <c r="L20359" s="4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38"/>
      <c r="F20360" s="38"/>
      <c r="G20360" s="38"/>
      <c r="H20360"/>
      <c r="I20360"/>
      <c r="J20360"/>
      <c r="K20360" s="40"/>
      <c r="L20360" s="4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38"/>
      <c r="F20361" s="38"/>
      <c r="G20361" s="38"/>
      <c r="H20361"/>
      <c r="I20361"/>
      <c r="J20361"/>
      <c r="K20361" s="40"/>
      <c r="L20361" s="4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38"/>
      <c r="F20362" s="38"/>
      <c r="G20362" s="38"/>
      <c r="H20362"/>
      <c r="I20362"/>
      <c r="J20362"/>
      <c r="K20362" s="40"/>
      <c r="L20362" s="4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38"/>
      <c r="F20363" s="38"/>
      <c r="G20363" s="38"/>
      <c r="H20363"/>
      <c r="I20363"/>
      <c r="J20363"/>
      <c r="K20363" s="40"/>
      <c r="L20363" s="4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38"/>
      <c r="F20364" s="38"/>
      <c r="G20364" s="38"/>
      <c r="H20364"/>
      <c r="I20364"/>
      <c r="J20364"/>
      <c r="K20364" s="40"/>
      <c r="L20364" s="4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38"/>
      <c r="F20365" s="38"/>
      <c r="G20365" s="38"/>
      <c r="H20365"/>
      <c r="I20365"/>
      <c r="J20365"/>
      <c r="K20365" s="40"/>
      <c r="L20365" s="4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38"/>
      <c r="F20366" s="38"/>
      <c r="G20366" s="38"/>
      <c r="H20366"/>
      <c r="I20366"/>
      <c r="J20366"/>
      <c r="K20366" s="40"/>
      <c r="L20366" s="4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38"/>
      <c r="F20367" s="38"/>
      <c r="G20367" s="38"/>
      <c r="H20367"/>
      <c r="I20367"/>
      <c r="J20367"/>
      <c r="K20367" s="40"/>
      <c r="L20367" s="4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38"/>
      <c r="F20368" s="38"/>
      <c r="G20368" s="38"/>
      <c r="H20368"/>
      <c r="I20368"/>
      <c r="J20368"/>
      <c r="K20368" s="40"/>
      <c r="L20368" s="4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38"/>
      <c r="F20369" s="38"/>
      <c r="G20369" s="38"/>
      <c r="H20369"/>
      <c r="I20369"/>
      <c r="J20369"/>
      <c r="K20369" s="40"/>
      <c r="L20369" s="4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38"/>
      <c r="F20370" s="38"/>
      <c r="G20370" s="38"/>
      <c r="H20370"/>
      <c r="I20370"/>
      <c r="J20370"/>
      <c r="K20370" s="40"/>
      <c r="L20370" s="4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38"/>
      <c r="F20371" s="38"/>
      <c r="G20371" s="38"/>
      <c r="H20371"/>
      <c r="I20371"/>
      <c r="J20371"/>
      <c r="K20371" s="40"/>
      <c r="L20371" s="4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38"/>
      <c r="F20372" s="38"/>
      <c r="G20372" s="38"/>
      <c r="H20372"/>
      <c r="I20372"/>
      <c r="J20372"/>
      <c r="K20372" s="40"/>
      <c r="L20372" s="4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38"/>
      <c r="F20373" s="38"/>
      <c r="G20373" s="38"/>
      <c r="H20373"/>
      <c r="I20373"/>
      <c r="J20373"/>
      <c r="K20373" s="40"/>
      <c r="L20373" s="4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38"/>
      <c r="F20374" s="38"/>
      <c r="G20374" s="38"/>
      <c r="H20374"/>
      <c r="I20374"/>
      <c r="J20374"/>
      <c r="K20374" s="40"/>
      <c r="L20374" s="4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38"/>
      <c r="F20375" s="38"/>
      <c r="G20375" s="38"/>
      <c r="H20375"/>
      <c r="I20375"/>
      <c r="J20375"/>
      <c r="K20375" s="40"/>
      <c r="L20375" s="4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38"/>
      <c r="F20376" s="38"/>
      <c r="G20376" s="38"/>
      <c r="H20376"/>
      <c r="I20376"/>
      <c r="J20376"/>
      <c r="K20376" s="40"/>
      <c r="L20376" s="4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38"/>
      <c r="F20377" s="38"/>
      <c r="G20377" s="38"/>
      <c r="H20377"/>
      <c r="I20377"/>
      <c r="J20377"/>
      <c r="K20377" s="40"/>
      <c r="L20377" s="4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38"/>
      <c r="F20378" s="38"/>
      <c r="G20378" s="38"/>
      <c r="H20378"/>
      <c r="I20378"/>
      <c r="J20378"/>
      <c r="K20378" s="40"/>
      <c r="L20378" s="4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38"/>
      <c r="F20379" s="38"/>
      <c r="G20379" s="38"/>
      <c r="H20379"/>
      <c r="I20379"/>
      <c r="J20379"/>
      <c r="K20379" s="40"/>
      <c r="L20379" s="4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38"/>
      <c r="F20380" s="38"/>
      <c r="G20380" s="38"/>
      <c r="H20380"/>
      <c r="I20380"/>
      <c r="J20380"/>
      <c r="K20380" s="40"/>
      <c r="L20380" s="4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38"/>
      <c r="F20381" s="38"/>
      <c r="G20381" s="38"/>
      <c r="H20381"/>
      <c r="I20381"/>
      <c r="J20381"/>
      <c r="K20381" s="40"/>
      <c r="L20381" s="4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38"/>
      <c r="F20382" s="38"/>
      <c r="G20382" s="38"/>
      <c r="H20382"/>
      <c r="I20382"/>
      <c r="J20382"/>
      <c r="K20382" s="40"/>
      <c r="L20382" s="4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38"/>
      <c r="F20383" s="38"/>
      <c r="G20383" s="38"/>
      <c r="H20383"/>
      <c r="I20383"/>
      <c r="J20383"/>
      <c r="K20383" s="40"/>
      <c r="L20383" s="4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38"/>
      <c r="F20384" s="38"/>
      <c r="G20384" s="38"/>
      <c r="H20384"/>
      <c r="I20384"/>
      <c r="J20384"/>
      <c r="K20384" s="40"/>
      <c r="L20384" s="4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38"/>
      <c r="F20385" s="38"/>
      <c r="G20385" s="38"/>
      <c r="H20385"/>
      <c r="I20385"/>
      <c r="J20385"/>
      <c r="K20385" s="40"/>
      <c r="L20385" s="4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38"/>
      <c r="F20386" s="38"/>
      <c r="G20386" s="38"/>
      <c r="H20386"/>
      <c r="I20386"/>
      <c r="J20386"/>
      <c r="K20386" s="40"/>
      <c r="L20386" s="4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38"/>
      <c r="F20387" s="38"/>
      <c r="G20387" s="38"/>
      <c r="H20387"/>
      <c r="I20387"/>
      <c r="J20387"/>
      <c r="K20387" s="40"/>
      <c r="L20387" s="4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38"/>
      <c r="F20388" s="38"/>
      <c r="G20388" s="38"/>
      <c r="H20388"/>
      <c r="I20388"/>
      <c r="J20388"/>
      <c r="K20388" s="40"/>
      <c r="L20388" s="4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38"/>
      <c r="F20389" s="38"/>
      <c r="G20389" s="38"/>
      <c r="H20389"/>
      <c r="I20389"/>
      <c r="J20389"/>
      <c r="K20389" s="40"/>
      <c r="L20389" s="4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38"/>
      <c r="F20390" s="38"/>
      <c r="G20390" s="38"/>
      <c r="H20390"/>
      <c r="I20390"/>
      <c r="J20390"/>
      <c r="K20390" s="40"/>
      <c r="L20390" s="4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38"/>
      <c r="F20391" s="38"/>
      <c r="G20391" s="38"/>
      <c r="H20391"/>
      <c r="I20391"/>
      <c r="J20391"/>
      <c r="K20391" s="40"/>
      <c r="L20391" s="4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38"/>
      <c r="F20392" s="38"/>
      <c r="G20392" s="38"/>
      <c r="H20392"/>
      <c r="I20392"/>
      <c r="J20392"/>
      <c r="K20392" s="40"/>
      <c r="L20392" s="4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38"/>
      <c r="F20393" s="38"/>
      <c r="G20393" s="38"/>
      <c r="H20393"/>
      <c r="I20393"/>
      <c r="J20393"/>
      <c r="K20393" s="40"/>
      <c r="L20393" s="4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38"/>
      <c r="F20394" s="38"/>
      <c r="G20394" s="38"/>
      <c r="H20394"/>
      <c r="I20394"/>
      <c r="J20394"/>
      <c r="K20394" s="40"/>
      <c r="L20394" s="4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38"/>
      <c r="F20395" s="38"/>
      <c r="G20395" s="38"/>
      <c r="H20395"/>
      <c r="I20395"/>
      <c r="J20395"/>
      <c r="K20395" s="40"/>
      <c r="L20395" s="4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38"/>
      <c r="F20396" s="38"/>
      <c r="G20396" s="38"/>
      <c r="H20396"/>
      <c r="I20396"/>
      <c r="J20396"/>
      <c r="K20396" s="40"/>
      <c r="L20396" s="4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38"/>
      <c r="F20397" s="38"/>
      <c r="G20397" s="38"/>
      <c r="H20397"/>
      <c r="I20397"/>
      <c r="J20397"/>
      <c r="K20397" s="40"/>
      <c r="L20397" s="4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38"/>
      <c r="F20398" s="38"/>
      <c r="G20398" s="38"/>
      <c r="H20398"/>
      <c r="I20398"/>
      <c r="J20398"/>
      <c r="K20398" s="40"/>
      <c r="L20398" s="4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38"/>
      <c r="F20399" s="38"/>
      <c r="G20399" s="38"/>
      <c r="H20399"/>
      <c r="I20399"/>
      <c r="J20399"/>
      <c r="K20399" s="40"/>
      <c r="L20399" s="4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38"/>
      <c r="F20400" s="38"/>
      <c r="G20400" s="38"/>
      <c r="H20400"/>
      <c r="I20400"/>
      <c r="J20400"/>
      <c r="K20400" s="40"/>
      <c r="L20400" s="4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38"/>
      <c r="F20401" s="38"/>
      <c r="G20401" s="38"/>
      <c r="H20401"/>
      <c r="I20401"/>
      <c r="J20401"/>
      <c r="K20401" s="40"/>
      <c r="L20401" s="4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38"/>
      <c r="F20402" s="38"/>
      <c r="G20402" s="38"/>
      <c r="H20402"/>
      <c r="I20402"/>
      <c r="J20402"/>
      <c r="K20402" s="40"/>
      <c r="L20402" s="4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38"/>
      <c r="F20403" s="38"/>
      <c r="G20403" s="38"/>
      <c r="H20403"/>
      <c r="I20403"/>
      <c r="J20403"/>
      <c r="K20403" s="40"/>
      <c r="L20403" s="4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38"/>
      <c r="F20404" s="38"/>
      <c r="G20404" s="38"/>
      <c r="H20404"/>
      <c r="I20404"/>
      <c r="J20404"/>
      <c r="K20404" s="40"/>
      <c r="L20404" s="4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38"/>
      <c r="F20405" s="38"/>
      <c r="G20405" s="38"/>
      <c r="H20405"/>
      <c r="I20405"/>
      <c r="J20405"/>
      <c r="K20405" s="40"/>
      <c r="L20405" s="4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38"/>
      <c r="F20406" s="38"/>
      <c r="G20406" s="38"/>
      <c r="H20406"/>
      <c r="I20406"/>
      <c r="J20406"/>
      <c r="K20406" s="40"/>
      <c r="L20406" s="4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38"/>
      <c r="F20407" s="38"/>
      <c r="G20407" s="38"/>
      <c r="H20407"/>
      <c r="I20407"/>
      <c r="J20407"/>
      <c r="K20407" s="40"/>
      <c r="L20407" s="4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38"/>
      <c r="F20408" s="38"/>
      <c r="G20408" s="38"/>
      <c r="H20408"/>
      <c r="I20408"/>
      <c r="J20408"/>
      <c r="K20408" s="40"/>
      <c r="L20408" s="4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38"/>
      <c r="F20409" s="38"/>
      <c r="G20409" s="38"/>
      <c r="H20409"/>
      <c r="I20409"/>
      <c r="J20409"/>
      <c r="K20409" s="40"/>
      <c r="L20409" s="4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38"/>
      <c r="F20410" s="38"/>
      <c r="G20410" s="38"/>
      <c r="H20410"/>
      <c r="I20410"/>
      <c r="J20410"/>
      <c r="K20410" s="40"/>
      <c r="L20410" s="4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38"/>
      <c r="F20411" s="38"/>
      <c r="G20411" s="38"/>
      <c r="H20411"/>
      <c r="I20411"/>
      <c r="J20411"/>
      <c r="K20411" s="40"/>
      <c r="L20411" s="4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38"/>
      <c r="F20412" s="38"/>
      <c r="G20412" s="38"/>
      <c r="H20412"/>
      <c r="I20412"/>
      <c r="J20412"/>
      <c r="K20412" s="40"/>
      <c r="L20412" s="4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38"/>
      <c r="F20413" s="38"/>
      <c r="G20413" s="38"/>
      <c r="H20413"/>
      <c r="I20413"/>
      <c r="J20413"/>
      <c r="K20413" s="40"/>
      <c r="L20413" s="4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38"/>
      <c r="F20414" s="38"/>
      <c r="G20414" s="38"/>
      <c r="H20414"/>
      <c r="I20414"/>
      <c r="J20414"/>
      <c r="K20414" s="40"/>
      <c r="L20414" s="4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38"/>
      <c r="F20415" s="38"/>
      <c r="G20415" s="38"/>
      <c r="H20415"/>
      <c r="I20415"/>
      <c r="J20415"/>
      <c r="K20415" s="40"/>
      <c r="L20415" s="4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38"/>
      <c r="F20416" s="38"/>
      <c r="G20416" s="38"/>
      <c r="H20416"/>
      <c r="I20416"/>
      <c r="J20416"/>
      <c r="K20416" s="40"/>
      <c r="L20416" s="4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38"/>
      <c r="F20417" s="38"/>
      <c r="G20417" s="38"/>
      <c r="H20417"/>
      <c r="I20417"/>
      <c r="J20417"/>
      <c r="K20417" s="40"/>
      <c r="L20417" s="4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38"/>
      <c r="F20418" s="38"/>
      <c r="G20418" s="38"/>
      <c r="H20418"/>
      <c r="I20418"/>
      <c r="J20418"/>
      <c r="K20418" s="40"/>
      <c r="L20418" s="4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38"/>
      <c r="F20419" s="38"/>
      <c r="G20419" s="38"/>
      <c r="H20419"/>
      <c r="I20419"/>
      <c r="J20419"/>
      <c r="K20419" s="40"/>
      <c r="L20419" s="4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38"/>
      <c r="F20420" s="38"/>
      <c r="G20420" s="38"/>
      <c r="H20420"/>
      <c r="I20420"/>
      <c r="J20420"/>
      <c r="K20420" s="40"/>
      <c r="L20420" s="4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38"/>
      <c r="F20421" s="38"/>
      <c r="G20421" s="38"/>
      <c r="H20421"/>
      <c r="I20421"/>
      <c r="J20421"/>
      <c r="K20421" s="40"/>
      <c r="L20421" s="4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38"/>
      <c r="F20422" s="38"/>
      <c r="G20422" s="38"/>
      <c r="H20422"/>
      <c r="I20422"/>
      <c r="J20422"/>
      <c r="K20422" s="40"/>
      <c r="L20422" s="4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38"/>
      <c r="F20423" s="38"/>
      <c r="G20423" s="38"/>
      <c r="H20423"/>
      <c r="I20423"/>
      <c r="J20423"/>
      <c r="K20423" s="40"/>
      <c r="L20423" s="4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38"/>
      <c r="F20424" s="38"/>
      <c r="G20424" s="38"/>
      <c r="H20424"/>
      <c r="I20424"/>
      <c r="J20424"/>
      <c r="K20424" s="40"/>
      <c r="L20424" s="4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38"/>
      <c r="F20425" s="38"/>
      <c r="G20425" s="38"/>
      <c r="H20425"/>
      <c r="I20425"/>
      <c r="J20425"/>
      <c r="K20425" s="40"/>
      <c r="L20425" s="4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38"/>
      <c r="F20426" s="38"/>
      <c r="G20426" s="38"/>
      <c r="H20426"/>
      <c r="I20426"/>
      <c r="J20426"/>
      <c r="K20426" s="40"/>
      <c r="L20426" s="4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38"/>
      <c r="F20427" s="38"/>
      <c r="G20427" s="38"/>
      <c r="H20427"/>
      <c r="I20427"/>
      <c r="J20427"/>
      <c r="K20427" s="40"/>
      <c r="L20427" s="4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38"/>
      <c r="F20428" s="38"/>
      <c r="G20428" s="38"/>
      <c r="H20428"/>
      <c r="I20428"/>
      <c r="J20428"/>
      <c r="K20428" s="40"/>
      <c r="L20428" s="4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38"/>
      <c r="F20429" s="38"/>
      <c r="G20429" s="38"/>
      <c r="H20429"/>
      <c r="I20429"/>
      <c r="J20429"/>
      <c r="K20429" s="40"/>
      <c r="L20429" s="4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38"/>
      <c r="F20430" s="38"/>
      <c r="G20430" s="38"/>
      <c r="H20430"/>
      <c r="I20430"/>
      <c r="J20430"/>
      <c r="K20430" s="40"/>
      <c r="L20430" s="4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38"/>
      <c r="F20431" s="38"/>
      <c r="G20431" s="38"/>
      <c r="H20431"/>
      <c r="I20431"/>
      <c r="J20431"/>
      <c r="K20431" s="40"/>
      <c r="L20431" s="4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38"/>
      <c r="F20432" s="38"/>
      <c r="G20432" s="38"/>
      <c r="H20432"/>
      <c r="I20432"/>
      <c r="J20432"/>
      <c r="K20432" s="40"/>
      <c r="L20432" s="4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38"/>
      <c r="F20433" s="38"/>
      <c r="G20433" s="38"/>
      <c r="H20433"/>
      <c r="I20433"/>
      <c r="J20433"/>
      <c r="K20433" s="40"/>
      <c r="L20433" s="4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38"/>
      <c r="F20434" s="38"/>
      <c r="G20434" s="38"/>
      <c r="H20434"/>
      <c r="I20434"/>
      <c r="J20434"/>
      <c r="K20434" s="40"/>
      <c r="L20434" s="4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38"/>
      <c r="F20435" s="38"/>
      <c r="G20435" s="38"/>
      <c r="H20435"/>
      <c r="I20435"/>
      <c r="J20435"/>
      <c r="K20435" s="40"/>
      <c r="L20435" s="4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38"/>
      <c r="F20436" s="38"/>
      <c r="G20436" s="38"/>
      <c r="H20436"/>
      <c r="I20436"/>
      <c r="J20436"/>
      <c r="K20436" s="40"/>
      <c r="L20436" s="4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38"/>
      <c r="F20437" s="38"/>
      <c r="G20437" s="38"/>
      <c r="H20437"/>
      <c r="I20437"/>
      <c r="J20437"/>
      <c r="K20437" s="40"/>
      <c r="L20437" s="4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38"/>
      <c r="F20438" s="38"/>
      <c r="G20438" s="38"/>
      <c r="H20438"/>
      <c r="I20438"/>
      <c r="J20438"/>
      <c r="K20438" s="40"/>
      <c r="L20438" s="4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38"/>
      <c r="F20439" s="38"/>
      <c r="G20439" s="38"/>
      <c r="H20439"/>
      <c r="I20439"/>
      <c r="J20439"/>
      <c r="K20439" s="40"/>
      <c r="L20439" s="4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38"/>
      <c r="F20440" s="38"/>
      <c r="G20440" s="38"/>
      <c r="H20440"/>
      <c r="I20440"/>
      <c r="J20440"/>
      <c r="K20440" s="40"/>
      <c r="L20440" s="4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38"/>
      <c r="F20441" s="38"/>
      <c r="G20441" s="38"/>
      <c r="H20441"/>
      <c r="I20441"/>
      <c r="J20441"/>
      <c r="K20441" s="40"/>
      <c r="L20441" s="4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38"/>
      <c r="F20442" s="38"/>
      <c r="G20442" s="38"/>
      <c r="H20442"/>
      <c r="I20442"/>
      <c r="J20442"/>
      <c r="K20442" s="40"/>
      <c r="L20442" s="4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38"/>
      <c r="F20443" s="38"/>
      <c r="G20443" s="38"/>
      <c r="H20443"/>
      <c r="I20443"/>
      <c r="J20443"/>
      <c r="K20443" s="40"/>
      <c r="L20443" s="4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38"/>
      <c r="F20444" s="38"/>
      <c r="G20444" s="38"/>
      <c r="H20444"/>
      <c r="I20444"/>
      <c r="J20444"/>
      <c r="K20444" s="40"/>
      <c r="L20444" s="4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38"/>
      <c r="F20445" s="38"/>
      <c r="G20445" s="38"/>
      <c r="H20445"/>
      <c r="I20445"/>
      <c r="J20445"/>
      <c r="K20445" s="40"/>
      <c r="L20445" s="4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38"/>
      <c r="F20446" s="38"/>
      <c r="G20446" s="38"/>
      <c r="H20446"/>
      <c r="I20446"/>
      <c r="J20446"/>
      <c r="K20446" s="40"/>
      <c r="L20446" s="4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38"/>
      <c r="F20447" s="38"/>
      <c r="G20447" s="38"/>
      <c r="H20447"/>
      <c r="I20447"/>
      <c r="J20447"/>
      <c r="K20447" s="40"/>
      <c r="L20447" s="4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38"/>
      <c r="F20448" s="38"/>
      <c r="G20448" s="38"/>
      <c r="H20448"/>
      <c r="I20448"/>
      <c r="J20448"/>
      <c r="K20448" s="40"/>
      <c r="L20448" s="4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38"/>
      <c r="F20449" s="38"/>
      <c r="G20449" s="38"/>
      <c r="H20449"/>
      <c r="I20449"/>
      <c r="J20449"/>
      <c r="K20449" s="40"/>
      <c r="L20449" s="4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38"/>
      <c r="F20450" s="38"/>
      <c r="G20450" s="38"/>
      <c r="H20450"/>
      <c r="I20450"/>
      <c r="J20450"/>
      <c r="K20450" s="40"/>
      <c r="L20450" s="4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38"/>
      <c r="F20451" s="38"/>
      <c r="G20451" s="38"/>
      <c r="H20451"/>
      <c r="I20451"/>
      <c r="J20451"/>
      <c r="K20451" s="40"/>
      <c r="L20451" s="4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38"/>
      <c r="F20452" s="38"/>
      <c r="G20452" s="38"/>
      <c r="H20452"/>
      <c r="I20452"/>
      <c r="J20452"/>
      <c r="K20452" s="40"/>
      <c r="L20452" s="4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38"/>
      <c r="F20453" s="38"/>
      <c r="G20453" s="38"/>
      <c r="H20453"/>
      <c r="I20453"/>
      <c r="J20453"/>
      <c r="K20453" s="40"/>
      <c r="L20453" s="4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38"/>
      <c r="F20454" s="38"/>
      <c r="G20454" s="38"/>
      <c r="H20454"/>
      <c r="I20454"/>
      <c r="J20454"/>
      <c r="K20454" s="40"/>
      <c r="L20454" s="4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38"/>
      <c r="F20455" s="38"/>
      <c r="G20455" s="38"/>
      <c r="H20455"/>
      <c r="I20455"/>
      <c r="J20455"/>
      <c r="K20455" s="40"/>
      <c r="L20455" s="4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38"/>
      <c r="F20456" s="38"/>
      <c r="G20456" s="38"/>
      <c r="H20456"/>
      <c r="I20456"/>
      <c r="J20456"/>
      <c r="K20456" s="40"/>
      <c r="L20456" s="4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38"/>
      <c r="F20457" s="38"/>
      <c r="G20457" s="38"/>
      <c r="H20457"/>
      <c r="I20457"/>
      <c r="J20457"/>
      <c r="K20457" s="40"/>
      <c r="L20457" s="4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38"/>
      <c r="F20458" s="38"/>
      <c r="G20458" s="38"/>
      <c r="H20458"/>
      <c r="I20458"/>
      <c r="J20458"/>
      <c r="K20458" s="40"/>
      <c r="L20458" s="4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38"/>
      <c r="F20459" s="38"/>
      <c r="G20459" s="38"/>
      <c r="H20459"/>
      <c r="I20459"/>
      <c r="J20459"/>
      <c r="K20459" s="40"/>
      <c r="L20459" s="4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38"/>
      <c r="F20460" s="38"/>
      <c r="G20460" s="38"/>
      <c r="H20460"/>
      <c r="I20460"/>
      <c r="J20460"/>
      <c r="K20460" s="40"/>
      <c r="L20460" s="4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38"/>
      <c r="F20461" s="38"/>
      <c r="G20461" s="38"/>
      <c r="H20461"/>
      <c r="I20461"/>
      <c r="J20461"/>
      <c r="K20461" s="40"/>
      <c r="L20461" s="4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38"/>
      <c r="F20462" s="38"/>
      <c r="G20462" s="38"/>
      <c r="H20462"/>
      <c r="I20462"/>
      <c r="J20462"/>
      <c r="K20462" s="40"/>
      <c r="L20462" s="4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38"/>
      <c r="F20463" s="38"/>
      <c r="G20463" s="38"/>
      <c r="H20463"/>
      <c r="I20463"/>
      <c r="J20463"/>
      <c r="K20463" s="40"/>
      <c r="L20463" s="4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38"/>
      <c r="F20464" s="38"/>
      <c r="G20464" s="38"/>
      <c r="H20464"/>
      <c r="I20464"/>
      <c r="J20464"/>
      <c r="K20464" s="40"/>
      <c r="L20464" s="4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38"/>
      <c r="F20465" s="38"/>
      <c r="G20465" s="38"/>
      <c r="H20465"/>
      <c r="I20465"/>
      <c r="J20465"/>
      <c r="K20465" s="40"/>
      <c r="L20465" s="4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38"/>
      <c r="F20466" s="38"/>
      <c r="G20466" s="38"/>
      <c r="H20466"/>
      <c r="I20466"/>
      <c r="J20466"/>
      <c r="K20466" s="40"/>
      <c r="L20466" s="4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38"/>
      <c r="F20467" s="38"/>
      <c r="G20467" s="38"/>
      <c r="H20467"/>
      <c r="I20467"/>
      <c r="J20467"/>
      <c r="K20467" s="40"/>
      <c r="L20467" s="4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38"/>
      <c r="F20468" s="38"/>
      <c r="G20468" s="38"/>
      <c r="H20468"/>
      <c r="I20468"/>
      <c r="J20468"/>
      <c r="K20468" s="40"/>
      <c r="L20468" s="4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38"/>
      <c r="F20469" s="38"/>
      <c r="G20469" s="38"/>
      <c r="H20469"/>
      <c r="I20469"/>
      <c r="J20469"/>
      <c r="K20469" s="40"/>
      <c r="L20469" s="4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38"/>
      <c r="F20470" s="38"/>
      <c r="G20470" s="38"/>
      <c r="H20470"/>
      <c r="I20470"/>
      <c r="J20470"/>
      <c r="K20470" s="40"/>
      <c r="L20470" s="4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38"/>
      <c r="F20471" s="38"/>
      <c r="G20471" s="38"/>
      <c r="H20471"/>
      <c r="I20471"/>
      <c r="J20471"/>
      <c r="K20471" s="40"/>
      <c r="L20471" s="4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38"/>
      <c r="F20472" s="38"/>
      <c r="G20472" s="38"/>
      <c r="H20472"/>
      <c r="I20472"/>
      <c r="J20472"/>
      <c r="K20472" s="40"/>
      <c r="L20472" s="4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38"/>
      <c r="F20473" s="38"/>
      <c r="G20473" s="38"/>
      <c r="H20473"/>
      <c r="I20473"/>
      <c r="J20473"/>
      <c r="K20473" s="40"/>
      <c r="L20473" s="4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38"/>
      <c r="F20474" s="38"/>
      <c r="G20474" s="38"/>
      <c r="H20474"/>
      <c r="I20474"/>
      <c r="J20474"/>
      <c r="K20474" s="40"/>
      <c r="L20474" s="4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38"/>
      <c r="F20475" s="38"/>
      <c r="G20475" s="38"/>
      <c r="H20475"/>
      <c r="I20475"/>
      <c r="J20475"/>
      <c r="K20475" s="40"/>
      <c r="L20475" s="4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38"/>
      <c r="F20476" s="38"/>
      <c r="G20476" s="38"/>
      <c r="H20476"/>
      <c r="I20476"/>
      <c r="J20476"/>
      <c r="K20476" s="40"/>
      <c r="L20476" s="4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38"/>
      <c r="F20477" s="38"/>
      <c r="G20477" s="38"/>
      <c r="H20477"/>
      <c r="I20477"/>
      <c r="J20477"/>
      <c r="K20477" s="40"/>
      <c r="L20477" s="4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38"/>
      <c r="F20478" s="38"/>
      <c r="G20478" s="38"/>
      <c r="H20478"/>
      <c r="I20478"/>
      <c r="J20478"/>
      <c r="K20478" s="40"/>
      <c r="L20478" s="4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38"/>
      <c r="F20479" s="38"/>
      <c r="G20479" s="38"/>
      <c r="H20479"/>
      <c r="I20479"/>
      <c r="J20479"/>
      <c r="K20479" s="40"/>
      <c r="L20479" s="4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38"/>
      <c r="F20480" s="38"/>
      <c r="G20480" s="38"/>
      <c r="H20480"/>
      <c r="I20480"/>
      <c r="J20480"/>
      <c r="K20480" s="40"/>
      <c r="L20480" s="4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38"/>
      <c r="F20481" s="38"/>
      <c r="G20481" s="38"/>
      <c r="H20481"/>
      <c r="I20481"/>
      <c r="J20481"/>
      <c r="K20481" s="40"/>
      <c r="L20481" s="4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38"/>
      <c r="F20482" s="38"/>
      <c r="G20482" s="38"/>
      <c r="H20482"/>
      <c r="I20482"/>
      <c r="J20482"/>
      <c r="K20482" s="40"/>
      <c r="L20482" s="4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38"/>
      <c r="F20483" s="38"/>
      <c r="G20483" s="38"/>
      <c r="H20483"/>
      <c r="I20483"/>
      <c r="J20483"/>
      <c r="K20483" s="40"/>
      <c r="L20483" s="4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38"/>
      <c r="F20484" s="38"/>
      <c r="G20484" s="38"/>
      <c r="H20484"/>
      <c r="I20484"/>
      <c r="J20484"/>
      <c r="K20484" s="40"/>
      <c r="L20484" s="4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38"/>
      <c r="F20485" s="38"/>
      <c r="G20485" s="38"/>
      <c r="H20485"/>
      <c r="I20485"/>
      <c r="J20485"/>
      <c r="K20485" s="40"/>
      <c r="L20485" s="4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38"/>
      <c r="F20486" s="38"/>
      <c r="G20486" s="38"/>
      <c r="H20486"/>
      <c r="I20486"/>
      <c r="J20486"/>
      <c r="K20486" s="40"/>
      <c r="L20486" s="4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38"/>
      <c r="F20487" s="38"/>
      <c r="G20487" s="38"/>
      <c r="H20487"/>
      <c r="I20487"/>
      <c r="J20487"/>
      <c r="K20487" s="40"/>
      <c r="L20487" s="4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38"/>
      <c r="F20488" s="38"/>
      <c r="G20488" s="38"/>
      <c r="H20488"/>
      <c r="I20488"/>
      <c r="J20488"/>
      <c r="K20488" s="40"/>
      <c r="L20488" s="4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38"/>
      <c r="F20489" s="38"/>
      <c r="G20489" s="38"/>
      <c r="H20489"/>
      <c r="I20489"/>
      <c r="J20489"/>
      <c r="K20489" s="40"/>
      <c r="L20489" s="4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38"/>
      <c r="F20490" s="38"/>
      <c r="G20490" s="38"/>
      <c r="H20490"/>
      <c r="I20490"/>
      <c r="J20490"/>
      <c r="K20490" s="40"/>
      <c r="L20490" s="4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38"/>
      <c r="F20491" s="38"/>
      <c r="G20491" s="38"/>
      <c r="H20491"/>
      <c r="I20491"/>
      <c r="J20491"/>
      <c r="K20491" s="40"/>
      <c r="L20491" s="4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38"/>
      <c r="F20492" s="38"/>
      <c r="G20492" s="38"/>
      <c r="H20492"/>
      <c r="I20492"/>
      <c r="J20492"/>
      <c r="K20492" s="40"/>
      <c r="L20492" s="4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38"/>
      <c r="F20493" s="38"/>
      <c r="G20493" s="38"/>
      <c r="H20493"/>
      <c r="I20493"/>
      <c r="J20493"/>
      <c r="K20493" s="40"/>
      <c r="L20493" s="4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38"/>
      <c r="F20494" s="38"/>
      <c r="G20494" s="38"/>
      <c r="H20494"/>
      <c r="I20494"/>
      <c r="J20494"/>
      <c r="K20494" s="40"/>
      <c r="L20494" s="4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38"/>
      <c r="F20495" s="38"/>
      <c r="G20495" s="38"/>
      <c r="H20495"/>
      <c r="I20495"/>
      <c r="J20495"/>
      <c r="K20495" s="40"/>
      <c r="L20495" s="4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38"/>
      <c r="F20496" s="38"/>
      <c r="G20496" s="38"/>
      <c r="H20496"/>
      <c r="I20496"/>
      <c r="J20496"/>
      <c r="K20496" s="40"/>
      <c r="L20496" s="4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38"/>
      <c r="F20497" s="38"/>
      <c r="G20497" s="38"/>
      <c r="H20497"/>
      <c r="I20497"/>
      <c r="J20497"/>
      <c r="K20497" s="40"/>
      <c r="L20497" s="4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38"/>
      <c r="F20498" s="38"/>
      <c r="G20498" s="38"/>
      <c r="H20498"/>
      <c r="I20498"/>
      <c r="J20498"/>
      <c r="K20498" s="40"/>
      <c r="L20498" s="4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38"/>
      <c r="F20499" s="38"/>
      <c r="G20499" s="38"/>
      <c r="H20499"/>
      <c r="I20499"/>
      <c r="J20499"/>
      <c r="K20499" s="40"/>
      <c r="L20499" s="4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38"/>
      <c r="F20500" s="38"/>
      <c r="G20500" s="38"/>
      <c r="H20500"/>
      <c r="I20500"/>
      <c r="J20500"/>
      <c r="K20500" s="40"/>
      <c r="L20500" s="4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38"/>
      <c r="F20501" s="38"/>
      <c r="G20501" s="38"/>
      <c r="H20501"/>
      <c r="I20501"/>
      <c r="J20501"/>
      <c r="K20501" s="40"/>
      <c r="L20501" s="4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38"/>
      <c r="F20502" s="38"/>
      <c r="G20502" s="38"/>
      <c r="H20502"/>
      <c r="I20502"/>
      <c r="J20502"/>
      <c r="K20502" s="40"/>
      <c r="L20502" s="4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38"/>
      <c r="F20503" s="38"/>
      <c r="G20503" s="38"/>
      <c r="H20503"/>
      <c r="I20503"/>
      <c r="J20503"/>
      <c r="K20503" s="40"/>
      <c r="L20503" s="4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38"/>
      <c r="F20504" s="38"/>
      <c r="G20504" s="38"/>
      <c r="H20504"/>
      <c r="I20504"/>
      <c r="J20504"/>
      <c r="K20504" s="40"/>
      <c r="L20504" s="4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38"/>
      <c r="F20505" s="38"/>
      <c r="G20505" s="38"/>
      <c r="H20505"/>
      <c r="I20505"/>
      <c r="J20505"/>
      <c r="K20505" s="40"/>
      <c r="L20505" s="4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38"/>
      <c r="F20506" s="38"/>
      <c r="G20506" s="38"/>
      <c r="H20506"/>
      <c r="I20506"/>
      <c r="J20506"/>
      <c r="K20506" s="40"/>
      <c r="L20506" s="4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38"/>
      <c r="F20507" s="38"/>
      <c r="G20507" s="38"/>
      <c r="H20507"/>
      <c r="I20507"/>
      <c r="J20507"/>
      <c r="K20507" s="40"/>
      <c r="L20507" s="4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38"/>
      <c r="F20508" s="38"/>
      <c r="G20508" s="38"/>
      <c r="H20508"/>
      <c r="I20508"/>
      <c r="J20508"/>
      <c r="K20508" s="40"/>
      <c r="L20508" s="4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38"/>
      <c r="F20509" s="38"/>
      <c r="G20509" s="38"/>
      <c r="H20509"/>
      <c r="I20509"/>
      <c r="J20509"/>
      <c r="K20509" s="40"/>
      <c r="L20509" s="4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38"/>
      <c r="F20510" s="38"/>
      <c r="G20510" s="38"/>
      <c r="H20510"/>
      <c r="I20510"/>
      <c r="J20510"/>
      <c r="K20510" s="40"/>
      <c r="L20510" s="4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38"/>
      <c r="F20511" s="38"/>
      <c r="G20511" s="38"/>
      <c r="H20511"/>
      <c r="I20511"/>
      <c r="J20511"/>
      <c r="K20511" s="40"/>
      <c r="L20511" s="4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38"/>
      <c r="F20512" s="38"/>
      <c r="G20512" s="38"/>
      <c r="H20512"/>
      <c r="I20512"/>
      <c r="J20512"/>
      <c r="K20512" s="40"/>
      <c r="L20512" s="4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38"/>
      <c r="F20513" s="38"/>
      <c r="G20513" s="38"/>
      <c r="H20513"/>
      <c r="I20513"/>
      <c r="J20513"/>
      <c r="K20513" s="40"/>
      <c r="L20513" s="4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38"/>
      <c r="F20514" s="38"/>
      <c r="G20514" s="38"/>
      <c r="H20514"/>
      <c r="I20514"/>
      <c r="J20514"/>
      <c r="K20514" s="40"/>
      <c r="L20514" s="4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38"/>
      <c r="F20515" s="38"/>
      <c r="G20515" s="38"/>
      <c r="H20515"/>
      <c r="I20515"/>
      <c r="J20515"/>
      <c r="K20515" s="40"/>
      <c r="L20515" s="4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38"/>
      <c r="F20516" s="38"/>
      <c r="G20516" s="38"/>
      <c r="H20516"/>
      <c r="I20516"/>
      <c r="J20516"/>
      <c r="K20516" s="40"/>
      <c r="L20516" s="4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38"/>
      <c r="F20517" s="38"/>
      <c r="G20517" s="38"/>
      <c r="H20517"/>
      <c r="I20517"/>
      <c r="J20517"/>
      <c r="K20517" s="40"/>
      <c r="L20517" s="4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38"/>
      <c r="F20518" s="38"/>
      <c r="G20518" s="38"/>
      <c r="H20518"/>
      <c r="I20518"/>
      <c r="J20518"/>
      <c r="K20518" s="40"/>
      <c r="L20518" s="4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38"/>
      <c r="F20519" s="38"/>
      <c r="G20519" s="38"/>
      <c r="H20519"/>
      <c r="I20519"/>
      <c r="J20519"/>
      <c r="K20519" s="40"/>
      <c r="L20519" s="4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38"/>
      <c r="F20520" s="38"/>
      <c r="G20520" s="38"/>
      <c r="H20520"/>
      <c r="I20520"/>
      <c r="J20520"/>
      <c r="K20520" s="40"/>
      <c r="L20520" s="4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38"/>
      <c r="F20521" s="38"/>
      <c r="G20521" s="38"/>
      <c r="H20521"/>
      <c r="I20521"/>
      <c r="J20521"/>
      <c r="K20521" s="40"/>
      <c r="L20521" s="4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38"/>
      <c r="F20522" s="38"/>
      <c r="G20522" s="38"/>
      <c r="H20522"/>
      <c r="I20522"/>
      <c r="J20522"/>
      <c r="K20522" s="40"/>
      <c r="L20522" s="4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38"/>
      <c r="F20523" s="38"/>
      <c r="G20523" s="38"/>
      <c r="H20523"/>
      <c r="I20523"/>
      <c r="J20523"/>
      <c r="K20523" s="40"/>
      <c r="L20523" s="4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38"/>
      <c r="F20524" s="38"/>
      <c r="G20524" s="38"/>
      <c r="H20524"/>
      <c r="I20524"/>
      <c r="J20524"/>
      <c r="K20524" s="40"/>
      <c r="L20524" s="4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38"/>
      <c r="F20525" s="38"/>
      <c r="G20525" s="38"/>
      <c r="H20525"/>
      <c r="I20525"/>
      <c r="J20525"/>
      <c r="K20525" s="40"/>
      <c r="L20525" s="4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38"/>
      <c r="F20526" s="38"/>
      <c r="G20526" s="38"/>
      <c r="H20526"/>
      <c r="I20526"/>
      <c r="J20526"/>
      <c r="K20526" s="40"/>
      <c r="L20526" s="4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38"/>
      <c r="F20527" s="38"/>
      <c r="G20527" s="38"/>
      <c r="H20527"/>
      <c r="I20527"/>
      <c r="J20527"/>
      <c r="K20527" s="40"/>
      <c r="L20527" s="4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38"/>
      <c r="F20528" s="38"/>
      <c r="G20528" s="38"/>
      <c r="H20528"/>
      <c r="I20528"/>
      <c r="J20528"/>
      <c r="K20528" s="40"/>
      <c r="L20528" s="4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38"/>
      <c r="F20529" s="38"/>
      <c r="G20529" s="38"/>
      <c r="H20529"/>
      <c r="I20529"/>
      <c r="J20529"/>
      <c r="K20529" s="40"/>
      <c r="L20529" s="4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38"/>
      <c r="F20530" s="38"/>
      <c r="G20530" s="38"/>
      <c r="H20530"/>
      <c r="I20530"/>
      <c r="J20530"/>
      <c r="K20530" s="40"/>
      <c r="L20530" s="4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38"/>
      <c r="F20531" s="38"/>
      <c r="G20531" s="38"/>
      <c r="H20531"/>
      <c r="I20531"/>
      <c r="J20531"/>
      <c r="K20531" s="40"/>
      <c r="L20531" s="4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38"/>
      <c r="F20532" s="38"/>
      <c r="G20532" s="38"/>
      <c r="H20532"/>
      <c r="I20532"/>
      <c r="J20532"/>
      <c r="K20532" s="40"/>
      <c r="L20532" s="4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38"/>
      <c r="F20533" s="38"/>
      <c r="G20533" s="38"/>
      <c r="H20533"/>
      <c r="I20533"/>
      <c r="J20533"/>
      <c r="K20533" s="40"/>
      <c r="L20533" s="4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38"/>
      <c r="F20534" s="38"/>
      <c r="G20534" s="38"/>
      <c r="H20534"/>
      <c r="I20534"/>
      <c r="J20534"/>
      <c r="K20534" s="40"/>
      <c r="L20534" s="4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38"/>
      <c r="F20535" s="38"/>
      <c r="G20535" s="38"/>
      <c r="H20535"/>
      <c r="I20535"/>
      <c r="J20535"/>
      <c r="K20535" s="40"/>
      <c r="L20535" s="4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38"/>
      <c r="F20536" s="38"/>
      <c r="G20536" s="38"/>
      <c r="H20536"/>
      <c r="I20536"/>
      <c r="J20536"/>
      <c r="K20536" s="40"/>
      <c r="L20536" s="4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38"/>
      <c r="F20537" s="38"/>
      <c r="G20537" s="38"/>
      <c r="H20537"/>
      <c r="I20537"/>
      <c r="J20537"/>
      <c r="K20537" s="40"/>
      <c r="L20537" s="4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38"/>
      <c r="F20538" s="38"/>
      <c r="G20538" s="38"/>
      <c r="H20538"/>
      <c r="I20538"/>
      <c r="J20538"/>
      <c r="K20538" s="40"/>
      <c r="L20538" s="4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38"/>
      <c r="F20539" s="38"/>
      <c r="G20539" s="38"/>
      <c r="H20539"/>
      <c r="I20539"/>
      <c r="J20539"/>
      <c r="K20539" s="40"/>
      <c r="L20539" s="4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38"/>
      <c r="F20540" s="38"/>
      <c r="G20540" s="38"/>
      <c r="H20540"/>
      <c r="I20540"/>
      <c r="J20540"/>
      <c r="K20540" s="40"/>
      <c r="L20540" s="4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38"/>
      <c r="F20541" s="38"/>
      <c r="G20541" s="38"/>
      <c r="H20541"/>
      <c r="I20541"/>
      <c r="J20541"/>
      <c r="K20541" s="40"/>
      <c r="L20541" s="4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38"/>
      <c r="F20542" s="38"/>
      <c r="G20542" s="38"/>
      <c r="H20542"/>
      <c r="I20542"/>
      <c r="J20542"/>
      <c r="K20542" s="40"/>
      <c r="L20542" s="4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38"/>
      <c r="F20543" s="38"/>
      <c r="G20543" s="38"/>
      <c r="H20543"/>
      <c r="I20543"/>
      <c r="J20543"/>
      <c r="K20543" s="40"/>
      <c r="L20543" s="4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38"/>
      <c r="F20544" s="38"/>
      <c r="G20544" s="38"/>
      <c r="H20544"/>
      <c r="I20544"/>
      <c r="J20544"/>
      <c r="K20544" s="40"/>
      <c r="L20544" s="4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38"/>
      <c r="F20545" s="38"/>
      <c r="G20545" s="38"/>
      <c r="H20545"/>
      <c r="I20545"/>
      <c r="J20545"/>
      <c r="K20545" s="40"/>
      <c r="L20545" s="4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38"/>
      <c r="F20546" s="38"/>
      <c r="G20546" s="38"/>
      <c r="H20546"/>
      <c r="I20546"/>
      <c r="J20546"/>
      <c r="K20546" s="40"/>
      <c r="L20546" s="4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38"/>
      <c r="F20547" s="38"/>
      <c r="G20547" s="38"/>
      <c r="H20547"/>
      <c r="I20547"/>
      <c r="J20547"/>
      <c r="K20547" s="40"/>
      <c r="L20547" s="4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38"/>
      <c r="F20548" s="38"/>
      <c r="G20548" s="38"/>
      <c r="H20548"/>
      <c r="I20548"/>
      <c r="J20548"/>
      <c r="K20548" s="40"/>
      <c r="L20548" s="4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38"/>
      <c r="F20549" s="38"/>
      <c r="G20549" s="38"/>
      <c r="H20549"/>
      <c r="I20549"/>
      <c r="J20549"/>
      <c r="K20549" s="40"/>
      <c r="L20549" s="4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38"/>
      <c r="F20550" s="38"/>
      <c r="G20550" s="38"/>
      <c r="H20550"/>
      <c r="I20550"/>
      <c r="J20550"/>
      <c r="K20550" s="40"/>
      <c r="L20550" s="4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38"/>
      <c r="F20551" s="38"/>
      <c r="G20551" s="38"/>
      <c r="H20551"/>
      <c r="I20551"/>
      <c r="J20551"/>
      <c r="K20551" s="40"/>
      <c r="L20551" s="4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38"/>
      <c r="F20552" s="38"/>
      <c r="G20552" s="38"/>
      <c r="H20552"/>
      <c r="I20552"/>
      <c r="J20552"/>
      <c r="K20552" s="40"/>
      <c r="L20552" s="4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38"/>
      <c r="F20553" s="38"/>
      <c r="G20553" s="38"/>
      <c r="H20553"/>
      <c r="I20553"/>
      <c r="J20553"/>
      <c r="K20553" s="40"/>
      <c r="L20553" s="4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38"/>
      <c r="F20554" s="38"/>
      <c r="G20554" s="38"/>
      <c r="H20554"/>
      <c r="I20554"/>
      <c r="J20554"/>
      <c r="K20554" s="40"/>
      <c r="L20554" s="4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38"/>
      <c r="F20555" s="38"/>
      <c r="G20555" s="38"/>
      <c r="H20555"/>
      <c r="I20555"/>
      <c r="J20555"/>
      <c r="K20555" s="40"/>
      <c r="L20555" s="4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38"/>
      <c r="F20556" s="38"/>
      <c r="G20556" s="38"/>
      <c r="H20556"/>
      <c r="I20556"/>
      <c r="J20556"/>
      <c r="K20556" s="40"/>
      <c r="L20556" s="4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38"/>
      <c r="F20557" s="38"/>
      <c r="G20557" s="38"/>
      <c r="H20557"/>
      <c r="I20557"/>
      <c r="J20557"/>
      <c r="K20557" s="40"/>
      <c r="L20557" s="4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38"/>
      <c r="F20558" s="38"/>
      <c r="G20558" s="38"/>
      <c r="H20558"/>
      <c r="I20558"/>
      <c r="J20558"/>
      <c r="K20558" s="40"/>
      <c r="L20558" s="4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38"/>
      <c r="F20559" s="38"/>
      <c r="G20559" s="38"/>
      <c r="H20559"/>
      <c r="I20559"/>
      <c r="J20559"/>
      <c r="K20559" s="40"/>
      <c r="L20559" s="4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38"/>
      <c r="F20560" s="38"/>
      <c r="G20560" s="38"/>
      <c r="H20560"/>
      <c r="I20560"/>
      <c r="J20560"/>
      <c r="K20560" s="40"/>
      <c r="L20560" s="4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38"/>
      <c r="F20561" s="38"/>
      <c r="G20561" s="38"/>
      <c r="H20561"/>
      <c r="I20561"/>
      <c r="J20561"/>
      <c r="K20561" s="40"/>
      <c r="L20561" s="4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38"/>
      <c r="F20562" s="38"/>
      <c r="G20562" s="38"/>
      <c r="H20562"/>
      <c r="I20562"/>
      <c r="J20562"/>
      <c r="K20562" s="40"/>
      <c r="L20562" s="4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38"/>
      <c r="F20563" s="38"/>
      <c r="G20563" s="38"/>
      <c r="H20563"/>
      <c r="I20563"/>
      <c r="J20563"/>
      <c r="K20563" s="40"/>
      <c r="L20563" s="4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38"/>
      <c r="F20564" s="38"/>
      <c r="G20564" s="38"/>
      <c r="H20564"/>
      <c r="I20564"/>
      <c r="J20564"/>
      <c r="K20564" s="40"/>
      <c r="L20564" s="4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38"/>
      <c r="F20565" s="38"/>
      <c r="G20565" s="38"/>
      <c r="H20565"/>
      <c r="I20565"/>
      <c r="J20565"/>
      <c r="K20565" s="40"/>
      <c r="L20565" s="4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38"/>
      <c r="F20566" s="38"/>
      <c r="G20566" s="38"/>
      <c r="H20566"/>
      <c r="I20566"/>
      <c r="J20566"/>
      <c r="K20566" s="40"/>
      <c r="L20566" s="4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38"/>
      <c r="F20567" s="38"/>
      <c r="G20567" s="38"/>
      <c r="H20567"/>
      <c r="I20567"/>
      <c r="J20567"/>
      <c r="K20567" s="40"/>
      <c r="L20567" s="4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38"/>
      <c r="F20568" s="38"/>
      <c r="G20568" s="38"/>
      <c r="H20568"/>
      <c r="I20568"/>
      <c r="J20568"/>
      <c r="K20568" s="40"/>
      <c r="L20568" s="4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38"/>
      <c r="F20569" s="38"/>
      <c r="G20569" s="38"/>
      <c r="H20569"/>
      <c r="I20569"/>
      <c r="J20569"/>
      <c r="K20569" s="40"/>
      <c r="L20569" s="4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38"/>
      <c r="F20570" s="38"/>
      <c r="G20570" s="38"/>
      <c r="H20570"/>
      <c r="I20570"/>
      <c r="J20570"/>
      <c r="K20570" s="40"/>
      <c r="L20570" s="4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38"/>
      <c r="F20571" s="38"/>
      <c r="G20571" s="38"/>
      <c r="H20571"/>
      <c r="I20571"/>
      <c r="J20571"/>
      <c r="K20571" s="40"/>
      <c r="L20571" s="4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38"/>
      <c r="F20572" s="38"/>
      <c r="G20572" s="38"/>
      <c r="H20572"/>
      <c r="I20572"/>
      <c r="J20572"/>
      <c r="K20572" s="40"/>
      <c r="L20572" s="4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38"/>
      <c r="F20573" s="38"/>
      <c r="G20573" s="38"/>
      <c r="H20573"/>
      <c r="I20573"/>
      <c r="J20573"/>
      <c r="K20573" s="40"/>
      <c r="L20573" s="4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38"/>
      <c r="F20574" s="38"/>
      <c r="G20574" s="38"/>
      <c r="H20574"/>
      <c r="I20574"/>
      <c r="J20574"/>
      <c r="K20574" s="40"/>
      <c r="L20574" s="4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38"/>
      <c r="F20575" s="38"/>
      <c r="G20575" s="38"/>
      <c r="H20575"/>
      <c r="I20575"/>
      <c r="J20575"/>
      <c r="K20575" s="40"/>
      <c r="L20575" s="4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38"/>
      <c r="F20576" s="38"/>
      <c r="G20576" s="38"/>
      <c r="H20576"/>
      <c r="I20576"/>
      <c r="J20576"/>
      <c r="K20576" s="40"/>
      <c r="L20576" s="4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38"/>
      <c r="F20577" s="38"/>
      <c r="G20577" s="38"/>
      <c r="H20577"/>
      <c r="I20577"/>
      <c r="J20577"/>
      <c r="K20577" s="40"/>
      <c r="L20577" s="4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38"/>
      <c r="F20578" s="38"/>
      <c r="G20578" s="38"/>
      <c r="H20578"/>
      <c r="I20578"/>
      <c r="J20578"/>
      <c r="K20578" s="40"/>
      <c r="L20578" s="4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38"/>
      <c r="F20579" s="38"/>
      <c r="G20579" s="38"/>
      <c r="H20579"/>
      <c r="I20579"/>
      <c r="J20579"/>
      <c r="K20579" s="40"/>
      <c r="L20579" s="4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38"/>
      <c r="F20580" s="38"/>
      <c r="G20580" s="38"/>
      <c r="H20580"/>
      <c r="I20580"/>
      <c r="J20580"/>
      <c r="K20580" s="40"/>
      <c r="L20580" s="4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38"/>
      <c r="F20581" s="38"/>
      <c r="G20581" s="38"/>
      <c r="H20581"/>
      <c r="I20581"/>
      <c r="J20581"/>
      <c r="K20581" s="40"/>
      <c r="L20581" s="4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38"/>
      <c r="F20582" s="38"/>
      <c r="G20582" s="38"/>
      <c r="H20582"/>
      <c r="I20582"/>
      <c r="J20582"/>
      <c r="K20582" s="40"/>
      <c r="L20582" s="4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38"/>
      <c r="F20583" s="38"/>
      <c r="G20583" s="38"/>
      <c r="H20583"/>
      <c r="I20583"/>
      <c r="J20583"/>
      <c r="K20583" s="40"/>
      <c r="L20583" s="4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38"/>
      <c r="F20584" s="38"/>
      <c r="G20584" s="38"/>
      <c r="H20584"/>
      <c r="I20584"/>
      <c r="J20584"/>
      <c r="K20584" s="40"/>
      <c r="L20584" s="4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38"/>
      <c r="F20585" s="38"/>
      <c r="G20585" s="38"/>
      <c r="H20585"/>
      <c r="I20585"/>
      <c r="J20585"/>
      <c r="K20585" s="40"/>
      <c r="L20585" s="4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38"/>
      <c r="F20586" s="38"/>
      <c r="G20586" s="38"/>
      <c r="H20586"/>
      <c r="I20586"/>
      <c r="J20586"/>
      <c r="K20586" s="40"/>
      <c r="L20586" s="4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38"/>
      <c r="F20587" s="38"/>
      <c r="G20587" s="38"/>
      <c r="H20587"/>
      <c r="I20587"/>
      <c r="J20587"/>
      <c r="K20587" s="40"/>
      <c r="L20587" s="4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38"/>
      <c r="F20588" s="38"/>
      <c r="G20588" s="38"/>
      <c r="H20588"/>
      <c r="I20588"/>
      <c r="J20588"/>
      <c r="K20588" s="40"/>
      <c r="L20588" s="4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38"/>
      <c r="F20589" s="38"/>
      <c r="G20589" s="38"/>
      <c r="H20589"/>
      <c r="I20589"/>
      <c r="J20589"/>
      <c r="K20589" s="40"/>
      <c r="L20589" s="4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38"/>
      <c r="F20590" s="38"/>
      <c r="G20590" s="38"/>
      <c r="H20590"/>
      <c r="I20590"/>
      <c r="J20590"/>
      <c r="K20590" s="40"/>
      <c r="L20590" s="4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38"/>
      <c r="F20591" s="38"/>
      <c r="G20591" s="38"/>
      <c r="H20591"/>
      <c r="I20591"/>
      <c r="J20591"/>
      <c r="K20591" s="40"/>
      <c r="L20591" s="4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38"/>
      <c r="F20592" s="38"/>
      <c r="G20592" s="38"/>
      <c r="H20592"/>
      <c r="I20592"/>
      <c r="J20592"/>
      <c r="K20592" s="40"/>
      <c r="L20592" s="4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38"/>
      <c r="F20593" s="38"/>
      <c r="G20593" s="38"/>
      <c r="H20593"/>
      <c r="I20593"/>
      <c r="J20593"/>
      <c r="K20593" s="40"/>
      <c r="L20593" s="4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38"/>
      <c r="F20594" s="38"/>
      <c r="G20594" s="38"/>
      <c r="H20594"/>
      <c r="I20594"/>
      <c r="J20594"/>
      <c r="K20594" s="40"/>
      <c r="L20594" s="4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38"/>
      <c r="F20595" s="38"/>
      <c r="G20595" s="38"/>
      <c r="H20595"/>
      <c r="I20595"/>
      <c r="J20595"/>
      <c r="K20595" s="40"/>
      <c r="L20595" s="4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38"/>
      <c r="F20596" s="38"/>
      <c r="G20596" s="38"/>
      <c r="H20596"/>
      <c r="I20596"/>
      <c r="J20596"/>
      <c r="K20596" s="40"/>
      <c r="L20596" s="4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38"/>
      <c r="F20597" s="38"/>
      <c r="G20597" s="38"/>
      <c r="H20597"/>
      <c r="I20597"/>
      <c r="J20597"/>
      <c r="K20597" s="40"/>
      <c r="L20597" s="4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38"/>
      <c r="F20598" s="38"/>
      <c r="G20598" s="38"/>
      <c r="H20598"/>
      <c r="I20598"/>
      <c r="J20598"/>
      <c r="K20598" s="40"/>
      <c r="L20598" s="4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38"/>
      <c r="F20599" s="38"/>
      <c r="G20599" s="38"/>
      <c r="H20599"/>
      <c r="I20599"/>
      <c r="J20599"/>
      <c r="K20599" s="40"/>
      <c r="L20599" s="4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38"/>
      <c r="F20600" s="38"/>
      <c r="G20600" s="38"/>
      <c r="H20600"/>
      <c r="I20600"/>
      <c r="J20600"/>
      <c r="K20600" s="40"/>
      <c r="L20600" s="4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38"/>
      <c r="F20601" s="38"/>
      <c r="G20601" s="38"/>
      <c r="H20601"/>
      <c r="I20601"/>
      <c r="J20601"/>
      <c r="K20601" s="40"/>
      <c r="L20601" s="4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38"/>
      <c r="F20602" s="38"/>
      <c r="G20602" s="38"/>
      <c r="H20602"/>
      <c r="I20602"/>
      <c r="J20602"/>
      <c r="K20602" s="40"/>
      <c r="L20602" s="4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38"/>
      <c r="F20603" s="38"/>
      <c r="G20603" s="38"/>
      <c r="H20603"/>
      <c r="I20603"/>
      <c r="J20603"/>
      <c r="K20603" s="40"/>
      <c r="L20603" s="4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38"/>
      <c r="F20604" s="38"/>
      <c r="G20604" s="38"/>
      <c r="H20604"/>
      <c r="I20604"/>
      <c r="J20604"/>
      <c r="K20604" s="40"/>
      <c r="L20604" s="4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38"/>
      <c r="F20605" s="38"/>
      <c r="G20605" s="38"/>
      <c r="H20605"/>
      <c r="I20605"/>
      <c r="J20605"/>
      <c r="K20605" s="40"/>
      <c r="L20605" s="4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38"/>
      <c r="F20606" s="38"/>
      <c r="G20606" s="38"/>
      <c r="H20606"/>
      <c r="I20606"/>
      <c r="J20606"/>
      <c r="K20606" s="40"/>
      <c r="L20606" s="4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38"/>
      <c r="F20607" s="38"/>
      <c r="G20607" s="38"/>
      <c r="H20607"/>
      <c r="I20607"/>
      <c r="J20607"/>
      <c r="K20607" s="40"/>
      <c r="L20607" s="4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38"/>
      <c r="F20608" s="38"/>
      <c r="G20608" s="38"/>
      <c r="H20608"/>
      <c r="I20608"/>
      <c r="J20608"/>
      <c r="K20608" s="40"/>
      <c r="L20608" s="4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38"/>
      <c r="F20609" s="38"/>
      <c r="G20609" s="38"/>
      <c r="H20609"/>
      <c r="I20609"/>
      <c r="J20609"/>
      <c r="K20609" s="40"/>
      <c r="L20609" s="4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38"/>
      <c r="F20610" s="38"/>
      <c r="G20610" s="38"/>
      <c r="H20610"/>
      <c r="I20610"/>
      <c r="J20610"/>
      <c r="K20610" s="40"/>
      <c r="L20610" s="4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38"/>
      <c r="F20611" s="38"/>
      <c r="G20611" s="38"/>
      <c r="H20611"/>
      <c r="I20611"/>
      <c r="J20611"/>
      <c r="K20611" s="40"/>
      <c r="L20611" s="4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38"/>
      <c r="F20612" s="38"/>
      <c r="G20612" s="38"/>
      <c r="H20612"/>
      <c r="I20612"/>
      <c r="J20612"/>
      <c r="K20612" s="40"/>
      <c r="L20612" s="4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38"/>
      <c r="F20613" s="38"/>
      <c r="G20613" s="38"/>
      <c r="H20613"/>
      <c r="I20613"/>
      <c r="J20613"/>
      <c r="K20613" s="40"/>
      <c r="L20613" s="4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38"/>
      <c r="F20614" s="38"/>
      <c r="G20614" s="38"/>
      <c r="H20614"/>
      <c r="I20614"/>
      <c r="J20614"/>
      <c r="K20614" s="40"/>
      <c r="L20614" s="4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38"/>
      <c r="F20615" s="38"/>
      <c r="G20615" s="38"/>
      <c r="H20615"/>
      <c r="I20615"/>
      <c r="J20615"/>
      <c r="K20615" s="40"/>
      <c r="L20615" s="4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38"/>
      <c r="F20616" s="38"/>
      <c r="G20616" s="38"/>
      <c r="H20616"/>
      <c r="I20616"/>
      <c r="J20616"/>
      <c r="K20616" s="40"/>
      <c r="L20616" s="4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38"/>
      <c r="F20617" s="38"/>
      <c r="G20617" s="38"/>
      <c r="H20617"/>
      <c r="I20617"/>
      <c r="J20617"/>
      <c r="K20617" s="40"/>
      <c r="L20617" s="4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38"/>
      <c r="F20618" s="38"/>
      <c r="G20618" s="38"/>
      <c r="H20618"/>
      <c r="I20618"/>
      <c r="J20618"/>
      <c r="K20618" s="40"/>
      <c r="L20618" s="4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38"/>
      <c r="F20619" s="38"/>
      <c r="G20619" s="38"/>
      <c r="H20619"/>
      <c r="I20619"/>
      <c r="J20619"/>
      <c r="K20619" s="40"/>
      <c r="L20619" s="4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38"/>
      <c r="F20620" s="38"/>
      <c r="G20620" s="38"/>
      <c r="H20620"/>
      <c r="I20620"/>
      <c r="J20620"/>
      <c r="K20620" s="40"/>
      <c r="L20620" s="4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38"/>
      <c r="F20621" s="38"/>
      <c r="G20621" s="38"/>
      <c r="H20621"/>
      <c r="I20621"/>
      <c r="J20621"/>
      <c r="K20621" s="40"/>
      <c r="L20621" s="4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38"/>
      <c r="F20622" s="38"/>
      <c r="G20622" s="38"/>
      <c r="H20622"/>
      <c r="I20622"/>
      <c r="J20622"/>
      <c r="K20622" s="40"/>
      <c r="L20622" s="4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38"/>
      <c r="F20623" s="38"/>
      <c r="G20623" s="38"/>
      <c r="H20623"/>
      <c r="I20623"/>
      <c r="J20623"/>
      <c r="K20623" s="40"/>
      <c r="L20623" s="4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38"/>
      <c r="F20624" s="38"/>
      <c r="G20624" s="38"/>
      <c r="H20624"/>
      <c r="I20624"/>
      <c r="J20624"/>
      <c r="K20624" s="40"/>
      <c r="L20624" s="4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38"/>
      <c r="F20625" s="38"/>
      <c r="G20625" s="38"/>
      <c r="H20625"/>
      <c r="I20625"/>
      <c r="J20625"/>
      <c r="K20625" s="40"/>
      <c r="L20625" s="4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38"/>
      <c r="F20626" s="38"/>
      <c r="G20626" s="38"/>
      <c r="H20626"/>
      <c r="I20626"/>
      <c r="J20626"/>
      <c r="K20626" s="40"/>
      <c r="L20626" s="4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38"/>
      <c r="F20627" s="38"/>
      <c r="G20627" s="38"/>
      <c r="H20627"/>
      <c r="I20627"/>
      <c r="J20627"/>
      <c r="K20627" s="40"/>
      <c r="L20627" s="4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38"/>
      <c r="F20628" s="38"/>
      <c r="G20628" s="38"/>
      <c r="H20628"/>
      <c r="I20628"/>
      <c r="J20628"/>
      <c r="K20628" s="40"/>
      <c r="L20628" s="4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38"/>
      <c r="F20629" s="38"/>
      <c r="G20629" s="38"/>
      <c r="H20629"/>
      <c r="I20629"/>
      <c r="J20629"/>
      <c r="K20629" s="40"/>
      <c r="L20629" s="4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38"/>
      <c r="F20630" s="38"/>
      <c r="G20630" s="38"/>
      <c r="H20630"/>
      <c r="I20630"/>
      <c r="J20630"/>
      <c r="K20630" s="40"/>
      <c r="L20630" s="4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38"/>
      <c r="F20631" s="38"/>
      <c r="G20631" s="38"/>
      <c r="H20631"/>
      <c r="I20631"/>
      <c r="J20631"/>
      <c r="K20631" s="40"/>
      <c r="L20631" s="4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38"/>
      <c r="F20632" s="38"/>
      <c r="G20632" s="38"/>
      <c r="H20632"/>
      <c r="I20632"/>
      <c r="J20632"/>
      <c r="K20632" s="40"/>
      <c r="L20632" s="4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38"/>
      <c r="F20633" s="38"/>
      <c r="G20633" s="38"/>
      <c r="H20633"/>
      <c r="I20633"/>
      <c r="J20633"/>
      <c r="K20633" s="40"/>
      <c r="L20633" s="4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38"/>
      <c r="F20634" s="38"/>
      <c r="G20634" s="38"/>
      <c r="H20634"/>
      <c r="I20634"/>
      <c r="J20634"/>
      <c r="K20634" s="40"/>
      <c r="L20634" s="4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38"/>
      <c r="F20635" s="38"/>
      <c r="G20635" s="38"/>
      <c r="H20635"/>
      <c r="I20635"/>
      <c r="J20635"/>
      <c r="K20635" s="40"/>
      <c r="L20635" s="4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38"/>
      <c r="F20636" s="38"/>
      <c r="G20636" s="38"/>
      <c r="H20636"/>
      <c r="I20636"/>
      <c r="J20636"/>
      <c r="K20636" s="40"/>
      <c r="L20636" s="4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38"/>
      <c r="F20637" s="38"/>
      <c r="G20637" s="38"/>
      <c r="H20637"/>
      <c r="I20637"/>
      <c r="J20637"/>
      <c r="K20637" s="40"/>
      <c r="L20637" s="4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38"/>
      <c r="F20638" s="38"/>
      <c r="G20638" s="38"/>
      <c r="H20638"/>
      <c r="I20638"/>
      <c r="J20638"/>
      <c r="K20638" s="40"/>
      <c r="L20638" s="4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38"/>
      <c r="F20639" s="38"/>
      <c r="G20639" s="38"/>
      <c r="H20639"/>
      <c r="I20639"/>
      <c r="J20639"/>
      <c r="K20639" s="40"/>
      <c r="L20639" s="4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38"/>
      <c r="F20640" s="38"/>
      <c r="G20640" s="38"/>
      <c r="H20640"/>
      <c r="I20640"/>
      <c r="J20640"/>
      <c r="K20640" s="40"/>
      <c r="L20640" s="4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38"/>
      <c r="F20641" s="38"/>
      <c r="G20641" s="38"/>
      <c r="H20641"/>
      <c r="I20641"/>
      <c r="J20641"/>
      <c r="K20641" s="40"/>
      <c r="L20641" s="4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38"/>
      <c r="F20642" s="38"/>
      <c r="G20642" s="38"/>
      <c r="H20642"/>
      <c r="I20642"/>
      <c r="J20642"/>
      <c r="K20642" s="40"/>
      <c r="L20642" s="4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38"/>
      <c r="F20643" s="38"/>
      <c r="G20643" s="38"/>
      <c r="H20643"/>
      <c r="I20643"/>
      <c r="J20643"/>
      <c r="K20643" s="40"/>
      <c r="L20643" s="4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38"/>
      <c r="F20644" s="38"/>
      <c r="G20644" s="38"/>
      <c r="H20644"/>
      <c r="I20644"/>
      <c r="J20644"/>
      <c r="K20644" s="40"/>
      <c r="L20644" s="4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38"/>
      <c r="F20645" s="38"/>
      <c r="G20645" s="38"/>
      <c r="H20645"/>
      <c r="I20645"/>
      <c r="J20645"/>
      <c r="K20645" s="40"/>
      <c r="L20645" s="4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38"/>
      <c r="F20646" s="38"/>
      <c r="G20646" s="38"/>
      <c r="H20646"/>
      <c r="I20646"/>
      <c r="J20646"/>
      <c r="K20646" s="40"/>
      <c r="L20646" s="4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38"/>
      <c r="F20647" s="38"/>
      <c r="G20647" s="38"/>
      <c r="H20647"/>
      <c r="I20647"/>
      <c r="J20647"/>
      <c r="K20647" s="40"/>
      <c r="L20647" s="4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38"/>
      <c r="F20648" s="38"/>
      <c r="G20648" s="38"/>
      <c r="H20648"/>
      <c r="I20648"/>
      <c r="J20648"/>
      <c r="K20648" s="40"/>
      <c r="L20648" s="4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38"/>
      <c r="F20649" s="38"/>
      <c r="G20649" s="38"/>
      <c r="H20649"/>
      <c r="I20649"/>
      <c r="J20649"/>
      <c r="K20649" s="40"/>
      <c r="L20649" s="4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38"/>
      <c r="F20650" s="38"/>
      <c r="G20650" s="38"/>
      <c r="H20650"/>
      <c r="I20650"/>
      <c r="J20650"/>
      <c r="K20650" s="40"/>
      <c r="L20650" s="4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38"/>
      <c r="F20651" s="38"/>
      <c r="G20651" s="38"/>
      <c r="H20651"/>
      <c r="I20651"/>
      <c r="J20651"/>
      <c r="K20651" s="40"/>
      <c r="L20651" s="4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38"/>
      <c r="F20652" s="38"/>
      <c r="G20652" s="38"/>
      <c r="H20652"/>
      <c r="I20652"/>
      <c r="J20652"/>
      <c r="K20652" s="40"/>
      <c r="L20652" s="4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38"/>
      <c r="F20653" s="38"/>
      <c r="G20653" s="38"/>
      <c r="H20653"/>
      <c r="I20653"/>
      <c r="J20653"/>
      <c r="K20653" s="40"/>
      <c r="L20653" s="4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38"/>
      <c r="F20654" s="38"/>
      <c r="G20654" s="38"/>
      <c r="H20654"/>
      <c r="I20654"/>
      <c r="J20654"/>
      <c r="K20654" s="40"/>
      <c r="L20654" s="4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38"/>
      <c r="F20655" s="38"/>
      <c r="G20655" s="38"/>
      <c r="H20655"/>
      <c r="I20655"/>
      <c r="J20655"/>
      <c r="K20655" s="40"/>
      <c r="L20655" s="4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38"/>
      <c r="F20656" s="38"/>
      <c r="G20656" s="38"/>
      <c r="H20656"/>
      <c r="I20656"/>
      <c r="J20656"/>
      <c r="K20656" s="40"/>
      <c r="L20656" s="4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38"/>
      <c r="F20657" s="38"/>
      <c r="G20657" s="38"/>
      <c r="H20657"/>
      <c r="I20657"/>
      <c r="J20657"/>
      <c r="K20657" s="40"/>
      <c r="L20657" s="4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38"/>
      <c r="F20658" s="38"/>
      <c r="G20658" s="38"/>
      <c r="H20658"/>
      <c r="I20658"/>
      <c r="J20658"/>
      <c r="K20658" s="40"/>
      <c r="L20658" s="4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38"/>
      <c r="F20659" s="38"/>
      <c r="G20659" s="38"/>
      <c r="H20659"/>
      <c r="I20659"/>
      <c r="J20659"/>
      <c r="K20659" s="40"/>
      <c r="L20659" s="4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38"/>
      <c r="F20660" s="38"/>
      <c r="G20660" s="38"/>
      <c r="H20660"/>
      <c r="I20660"/>
      <c r="J20660"/>
      <c r="K20660" s="40"/>
      <c r="L20660" s="4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38"/>
      <c r="F20661" s="38"/>
      <c r="G20661" s="38"/>
      <c r="H20661"/>
      <c r="I20661"/>
      <c r="J20661"/>
      <c r="K20661" s="40"/>
      <c r="L20661" s="4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38"/>
      <c r="F20662" s="38"/>
      <c r="G20662" s="38"/>
      <c r="H20662"/>
      <c r="I20662"/>
      <c r="J20662"/>
      <c r="K20662" s="40"/>
      <c r="L20662" s="4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38"/>
      <c r="F20663" s="38"/>
      <c r="G20663" s="38"/>
      <c r="H20663"/>
      <c r="I20663"/>
      <c r="J20663"/>
      <c r="K20663" s="40"/>
      <c r="L20663" s="4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38"/>
      <c r="F20664" s="38"/>
      <c r="G20664" s="38"/>
      <c r="H20664"/>
      <c r="I20664"/>
      <c r="J20664"/>
      <c r="K20664" s="40"/>
      <c r="L20664" s="4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38"/>
      <c r="F20665" s="38"/>
      <c r="G20665" s="38"/>
      <c r="H20665"/>
      <c r="I20665"/>
      <c r="J20665"/>
      <c r="K20665" s="40"/>
      <c r="L20665" s="4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38"/>
      <c r="F20666" s="38"/>
      <c r="G20666" s="38"/>
      <c r="H20666"/>
      <c r="I20666"/>
      <c r="J20666"/>
      <c r="K20666" s="40"/>
      <c r="L20666" s="4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38"/>
      <c r="F20667" s="38"/>
      <c r="G20667" s="38"/>
      <c r="H20667"/>
      <c r="I20667"/>
      <c r="J20667"/>
      <c r="K20667" s="40"/>
      <c r="L20667" s="4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38"/>
      <c r="F20668" s="38"/>
      <c r="G20668" s="38"/>
      <c r="H20668"/>
      <c r="I20668"/>
      <c r="J20668"/>
      <c r="K20668" s="40"/>
      <c r="L20668" s="4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38"/>
      <c r="F20669" s="38"/>
      <c r="G20669" s="38"/>
      <c r="H20669"/>
      <c r="I20669"/>
      <c r="J20669"/>
      <c r="K20669" s="40"/>
      <c r="L20669" s="4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38"/>
      <c r="F20670" s="38"/>
      <c r="G20670" s="38"/>
      <c r="H20670"/>
      <c r="I20670"/>
      <c r="J20670"/>
      <c r="K20670" s="40"/>
      <c r="L20670" s="4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38"/>
      <c r="F20671" s="38"/>
      <c r="G20671" s="38"/>
      <c r="H20671"/>
      <c r="I20671"/>
      <c r="J20671"/>
      <c r="K20671" s="40"/>
      <c r="L20671" s="4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38"/>
      <c r="F20672" s="38"/>
      <c r="G20672" s="38"/>
      <c r="H20672"/>
      <c r="I20672"/>
      <c r="J20672"/>
      <c r="K20672" s="40"/>
      <c r="L20672" s="4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38"/>
      <c r="F20673" s="38"/>
      <c r="G20673" s="38"/>
      <c r="H20673"/>
      <c r="I20673"/>
      <c r="J20673"/>
      <c r="K20673" s="40"/>
      <c r="L20673" s="4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38"/>
      <c r="F20674" s="38"/>
      <c r="G20674" s="38"/>
      <c r="H20674"/>
      <c r="I20674"/>
      <c r="J20674"/>
      <c r="K20674" s="40"/>
      <c r="L20674" s="4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38"/>
      <c r="F20675" s="38"/>
      <c r="G20675" s="38"/>
      <c r="H20675"/>
      <c r="I20675"/>
      <c r="J20675"/>
      <c r="K20675" s="40"/>
      <c r="L20675" s="4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38"/>
      <c r="F20676" s="38"/>
      <c r="G20676" s="38"/>
      <c r="H20676"/>
      <c r="I20676"/>
      <c r="J20676"/>
      <c r="K20676" s="40"/>
      <c r="L20676" s="4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38"/>
      <c r="F20677" s="38"/>
      <c r="G20677" s="38"/>
      <c r="H20677"/>
      <c r="I20677"/>
      <c r="J20677"/>
      <c r="K20677" s="40"/>
      <c r="L20677" s="4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38"/>
      <c r="F20678" s="38"/>
      <c r="G20678" s="38"/>
      <c r="H20678"/>
      <c r="I20678"/>
      <c r="J20678"/>
      <c r="K20678" s="40"/>
      <c r="L20678" s="4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38"/>
      <c r="F20679" s="38"/>
      <c r="G20679" s="38"/>
      <c r="H20679"/>
      <c r="I20679"/>
      <c r="J20679"/>
      <c r="K20679" s="40"/>
      <c r="L20679" s="4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38"/>
      <c r="F20680" s="38"/>
      <c r="G20680" s="38"/>
      <c r="H20680"/>
      <c r="I20680"/>
      <c r="J20680"/>
      <c r="K20680" s="40"/>
      <c r="L20680" s="4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38"/>
      <c r="F20681" s="38"/>
      <c r="G20681" s="38"/>
      <c r="H20681"/>
      <c r="I20681"/>
      <c r="J20681"/>
      <c r="K20681" s="40"/>
      <c r="L20681" s="4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38"/>
      <c r="F20682" s="38"/>
      <c r="G20682" s="38"/>
      <c r="H20682"/>
      <c r="I20682"/>
      <c r="J20682"/>
      <c r="K20682" s="40"/>
      <c r="L20682" s="4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38"/>
      <c r="F20683" s="38"/>
      <c r="G20683" s="38"/>
      <c r="H20683"/>
      <c r="I20683"/>
      <c r="J20683"/>
      <c r="K20683" s="40"/>
      <c r="L20683" s="4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38"/>
      <c r="F20684" s="38"/>
      <c r="G20684" s="38"/>
      <c r="H20684"/>
      <c r="I20684"/>
      <c r="J20684"/>
      <c r="K20684" s="40"/>
      <c r="L20684" s="4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38"/>
      <c r="F20685" s="38"/>
      <c r="G20685" s="38"/>
      <c r="H20685"/>
      <c r="I20685"/>
      <c r="J20685"/>
      <c r="K20685" s="40"/>
      <c r="L20685" s="4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38"/>
      <c r="F20686" s="38"/>
      <c r="G20686" s="38"/>
      <c r="H20686"/>
      <c r="I20686"/>
      <c r="J20686"/>
      <c r="K20686" s="40"/>
      <c r="L20686" s="4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38"/>
      <c r="F20687" s="38"/>
      <c r="G20687" s="38"/>
      <c r="H20687"/>
      <c r="I20687"/>
      <c r="J20687"/>
      <c r="K20687" s="40"/>
      <c r="L20687" s="4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38"/>
      <c r="F20688" s="38"/>
      <c r="G20688" s="38"/>
      <c r="H20688"/>
      <c r="I20688"/>
      <c r="J20688"/>
      <c r="K20688" s="40"/>
      <c r="L20688" s="4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38"/>
      <c r="F20689" s="38"/>
      <c r="G20689" s="38"/>
      <c r="H20689"/>
      <c r="I20689"/>
      <c r="J20689"/>
      <c r="K20689" s="40"/>
      <c r="L20689" s="4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38"/>
      <c r="F20690" s="38"/>
      <c r="G20690" s="38"/>
      <c r="H20690"/>
      <c r="I20690"/>
      <c r="J20690"/>
      <c r="K20690" s="40"/>
      <c r="L20690" s="4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38"/>
      <c r="F20691" s="38"/>
      <c r="G20691" s="38"/>
      <c r="H20691"/>
      <c r="I20691"/>
      <c r="J20691"/>
      <c r="K20691" s="40"/>
      <c r="L20691" s="4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38"/>
      <c r="F20692" s="38"/>
      <c r="G20692" s="38"/>
      <c r="H20692"/>
      <c r="I20692"/>
      <c r="J20692"/>
      <c r="K20692" s="40"/>
      <c r="L20692" s="4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38"/>
      <c r="F20693" s="38"/>
      <c r="G20693" s="38"/>
      <c r="H20693"/>
      <c r="I20693"/>
      <c r="J20693"/>
      <c r="K20693" s="40"/>
      <c r="L20693" s="4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38"/>
      <c r="F20694" s="38"/>
      <c r="G20694" s="38"/>
      <c r="H20694"/>
      <c r="I20694"/>
      <c r="J20694"/>
      <c r="K20694" s="40"/>
      <c r="L20694" s="4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38"/>
      <c r="F20695" s="38"/>
      <c r="G20695" s="38"/>
      <c r="H20695"/>
      <c r="I20695"/>
      <c r="J20695"/>
      <c r="K20695" s="40"/>
      <c r="L20695" s="4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38"/>
      <c r="F20696" s="38"/>
      <c r="G20696" s="38"/>
      <c r="H20696"/>
      <c r="I20696"/>
      <c r="J20696"/>
      <c r="K20696" s="40"/>
      <c r="L20696" s="4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38"/>
      <c r="F20697" s="38"/>
      <c r="G20697" s="38"/>
      <c r="H20697"/>
      <c r="I20697"/>
      <c r="J20697"/>
      <c r="K20697" s="40"/>
      <c r="L20697" s="4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38"/>
      <c r="F20698" s="38"/>
      <c r="G20698" s="38"/>
      <c r="H20698"/>
      <c r="I20698"/>
      <c r="J20698"/>
      <c r="K20698" s="40"/>
      <c r="L20698" s="4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38"/>
      <c r="F20699" s="38"/>
      <c r="G20699" s="38"/>
      <c r="H20699"/>
      <c r="I20699"/>
      <c r="J20699"/>
      <c r="K20699" s="40"/>
      <c r="L20699" s="4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38"/>
      <c r="F20700" s="38"/>
      <c r="G20700" s="38"/>
      <c r="H20700"/>
      <c r="I20700"/>
      <c r="J20700"/>
      <c r="K20700" s="40"/>
      <c r="L20700" s="4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38"/>
      <c r="F20701" s="38"/>
      <c r="G20701" s="38"/>
      <c r="H20701"/>
      <c r="I20701"/>
      <c r="J20701"/>
      <c r="K20701" s="40"/>
      <c r="L20701" s="4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38"/>
      <c r="F20702" s="38"/>
      <c r="G20702" s="38"/>
      <c r="H20702"/>
      <c r="I20702"/>
      <c r="J20702"/>
      <c r="K20702" s="40"/>
      <c r="L20702" s="4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38"/>
      <c r="F20703" s="38"/>
      <c r="G20703" s="38"/>
      <c r="H20703"/>
      <c r="I20703"/>
      <c r="J20703"/>
      <c r="K20703" s="40"/>
      <c r="L20703" s="4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38"/>
      <c r="F20704" s="38"/>
      <c r="G20704" s="38"/>
      <c r="H20704"/>
      <c r="I20704"/>
      <c r="J20704"/>
      <c r="K20704" s="40"/>
      <c r="L20704" s="4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38"/>
      <c r="F20705" s="38"/>
      <c r="G20705" s="38"/>
      <c r="H20705"/>
      <c r="I20705"/>
      <c r="J20705"/>
      <c r="K20705" s="40"/>
      <c r="L20705" s="4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38"/>
      <c r="F20706" s="38"/>
      <c r="G20706" s="38"/>
      <c r="H20706"/>
      <c r="I20706"/>
      <c r="J20706"/>
      <c r="K20706" s="40"/>
      <c r="L20706" s="4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38"/>
      <c r="F20707" s="38"/>
      <c r="G20707" s="38"/>
      <c r="H20707"/>
      <c r="I20707"/>
      <c r="J20707"/>
      <c r="K20707" s="40"/>
      <c r="L20707" s="4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38"/>
      <c r="F20708" s="38"/>
      <c r="G20708" s="38"/>
      <c r="H20708"/>
      <c r="I20708"/>
      <c r="J20708"/>
      <c r="K20708" s="40"/>
      <c r="L20708" s="4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38"/>
      <c r="F20709" s="38"/>
      <c r="G20709" s="38"/>
      <c r="H20709"/>
      <c r="I20709"/>
      <c r="J20709"/>
      <c r="K20709" s="40"/>
      <c r="L20709" s="4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38"/>
      <c r="F20710" s="38"/>
      <c r="G20710" s="38"/>
      <c r="H20710"/>
      <c r="I20710"/>
      <c r="J20710"/>
      <c r="K20710" s="40"/>
      <c r="L20710" s="4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38"/>
      <c r="F20711" s="38"/>
      <c r="G20711" s="38"/>
      <c r="H20711"/>
      <c r="I20711"/>
      <c r="J20711"/>
      <c r="K20711" s="40"/>
      <c r="L20711" s="4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38"/>
      <c r="F20712" s="38"/>
      <c r="G20712" s="38"/>
      <c r="H20712"/>
      <c r="I20712"/>
      <c r="J20712"/>
      <c r="K20712" s="40"/>
      <c r="L20712" s="4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38"/>
      <c r="F20713" s="38"/>
      <c r="G20713" s="38"/>
      <c r="H20713"/>
      <c r="I20713"/>
      <c r="J20713"/>
      <c r="K20713" s="40"/>
      <c r="L20713" s="4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38"/>
      <c r="F20714" s="38"/>
      <c r="G20714" s="38"/>
      <c r="H20714"/>
      <c r="I20714"/>
      <c r="J20714"/>
      <c r="K20714" s="40"/>
      <c r="L20714" s="4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38"/>
      <c r="F20715" s="38"/>
      <c r="G20715" s="38"/>
      <c r="H20715"/>
      <c r="I20715"/>
      <c r="J20715"/>
      <c r="K20715" s="40"/>
      <c r="L20715" s="4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38"/>
      <c r="F20716" s="38"/>
      <c r="G20716" s="38"/>
      <c r="H20716"/>
      <c r="I20716"/>
      <c r="J20716"/>
      <c r="K20716" s="40"/>
      <c r="L20716" s="4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38"/>
      <c r="F20717" s="38"/>
      <c r="G20717" s="38"/>
      <c r="H20717"/>
      <c r="I20717"/>
      <c r="J20717"/>
      <c r="K20717" s="40"/>
      <c r="L20717" s="4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38"/>
      <c r="F20718" s="38"/>
      <c r="G20718" s="38"/>
      <c r="H20718"/>
      <c r="I20718"/>
      <c r="J20718"/>
      <c r="K20718" s="40"/>
      <c r="L20718" s="4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38"/>
      <c r="F20719" s="38"/>
      <c r="G20719" s="38"/>
      <c r="H20719"/>
      <c r="I20719"/>
      <c r="J20719"/>
      <c r="K20719" s="40"/>
      <c r="L20719" s="4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38"/>
      <c r="F20720" s="38"/>
      <c r="G20720" s="38"/>
      <c r="H20720"/>
      <c r="I20720"/>
      <c r="J20720"/>
      <c r="K20720" s="40"/>
      <c r="L20720" s="4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38"/>
      <c r="F20721" s="38"/>
      <c r="G20721" s="38"/>
      <c r="H20721"/>
      <c r="I20721"/>
      <c r="J20721"/>
      <c r="K20721" s="40"/>
      <c r="L20721" s="4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38"/>
      <c r="F20722" s="38"/>
      <c r="G20722" s="38"/>
      <c r="H20722"/>
      <c r="I20722"/>
      <c r="J20722"/>
      <c r="K20722" s="40"/>
      <c r="L20722" s="4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38"/>
      <c r="F20723" s="38"/>
      <c r="G20723" s="38"/>
      <c r="H20723"/>
      <c r="I20723"/>
      <c r="J20723"/>
      <c r="K20723" s="40"/>
      <c r="L20723" s="4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38"/>
      <c r="F20724" s="38"/>
      <c r="G20724" s="38"/>
      <c r="H20724"/>
      <c r="I20724"/>
      <c r="J20724"/>
      <c r="K20724" s="40"/>
      <c r="L20724" s="4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38"/>
      <c r="F20725" s="38"/>
      <c r="G20725" s="38"/>
      <c r="H20725"/>
      <c r="I20725"/>
      <c r="J20725"/>
      <c r="K20725" s="40"/>
      <c r="L20725" s="4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38"/>
      <c r="F20726" s="38"/>
      <c r="G20726" s="38"/>
      <c r="H20726"/>
      <c r="I20726"/>
      <c r="J20726"/>
      <c r="K20726" s="40"/>
      <c r="L20726" s="4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38"/>
      <c r="F20727" s="38"/>
      <c r="G20727" s="38"/>
      <c r="H20727"/>
      <c r="I20727"/>
      <c r="J20727"/>
      <c r="K20727" s="40"/>
      <c r="L20727" s="4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38"/>
      <c r="F20728" s="38"/>
      <c r="G20728" s="38"/>
      <c r="H20728"/>
      <c r="I20728"/>
      <c r="J20728"/>
      <c r="K20728" s="40"/>
      <c r="L20728" s="4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38"/>
      <c r="F20729" s="38"/>
      <c r="G20729" s="38"/>
      <c r="H20729"/>
      <c r="I20729"/>
      <c r="J20729"/>
      <c r="K20729" s="40"/>
      <c r="L20729" s="4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38"/>
      <c r="F20730" s="38"/>
      <c r="G20730" s="38"/>
      <c r="H20730"/>
      <c r="I20730"/>
      <c r="J20730"/>
      <c r="K20730" s="40"/>
      <c r="L20730" s="4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38"/>
      <c r="F20731" s="38"/>
      <c r="G20731" s="38"/>
      <c r="H20731"/>
      <c r="I20731"/>
      <c r="J20731"/>
      <c r="K20731" s="40"/>
      <c r="L20731" s="4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38"/>
      <c r="F20732" s="38"/>
      <c r="G20732" s="38"/>
      <c r="H20732"/>
      <c r="I20732"/>
      <c r="J20732"/>
      <c r="K20732" s="40"/>
      <c r="L20732" s="4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38"/>
      <c r="F20733" s="38"/>
      <c r="G20733" s="38"/>
      <c r="H20733"/>
      <c r="I20733"/>
      <c r="J20733"/>
      <c r="K20733" s="40"/>
      <c r="L20733" s="4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38"/>
      <c r="F20734" s="38"/>
      <c r="G20734" s="38"/>
      <c r="H20734"/>
      <c r="I20734"/>
      <c r="J20734"/>
      <c r="K20734" s="40"/>
      <c r="L20734" s="4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38"/>
      <c r="F20735" s="38"/>
      <c r="G20735" s="38"/>
      <c r="H20735"/>
      <c r="I20735"/>
      <c r="J20735"/>
      <c r="K20735" s="40"/>
      <c r="L20735" s="4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38"/>
      <c r="F20736" s="38"/>
      <c r="G20736" s="38"/>
      <c r="H20736"/>
      <c r="I20736"/>
      <c r="J20736"/>
      <c r="K20736" s="40"/>
      <c r="L20736" s="4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38"/>
      <c r="F20737" s="38"/>
      <c r="G20737" s="38"/>
      <c r="H20737"/>
      <c r="I20737"/>
      <c r="J20737"/>
      <c r="K20737" s="40"/>
      <c r="L20737" s="4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38"/>
      <c r="F20738" s="38"/>
      <c r="G20738" s="38"/>
      <c r="H20738"/>
      <c r="I20738"/>
      <c r="J20738"/>
      <c r="K20738" s="40"/>
      <c r="L20738" s="4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38"/>
      <c r="F20739" s="38"/>
      <c r="G20739" s="38"/>
      <c r="H20739"/>
      <c r="I20739"/>
      <c r="J20739"/>
      <c r="K20739" s="40"/>
      <c r="L20739" s="4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38"/>
      <c r="F20740" s="38"/>
      <c r="G20740" s="38"/>
      <c r="H20740"/>
      <c r="I20740"/>
      <c r="J20740"/>
      <c r="K20740" s="40"/>
      <c r="L20740" s="4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38"/>
      <c r="F20741" s="38"/>
      <c r="G20741" s="38"/>
      <c r="H20741"/>
      <c r="I20741"/>
      <c r="J20741"/>
      <c r="K20741" s="40"/>
      <c r="L20741" s="4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38"/>
      <c r="F20742" s="38"/>
      <c r="G20742" s="38"/>
      <c r="H20742"/>
      <c r="I20742"/>
      <c r="J20742"/>
      <c r="K20742" s="40"/>
      <c r="L20742" s="4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38"/>
      <c r="F20743" s="38"/>
      <c r="G20743" s="38"/>
      <c r="H20743"/>
      <c r="I20743"/>
      <c r="J20743"/>
      <c r="K20743" s="40"/>
      <c r="L20743" s="4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38"/>
      <c r="F20744" s="38"/>
      <c r="G20744" s="38"/>
      <c r="H20744"/>
      <c r="I20744"/>
      <c r="J20744"/>
      <c r="K20744" s="40"/>
      <c r="L20744" s="4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38"/>
      <c r="F20745" s="38"/>
      <c r="G20745" s="38"/>
      <c r="H20745"/>
      <c r="I20745"/>
      <c r="J20745"/>
      <c r="K20745" s="40"/>
      <c r="L20745" s="4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38"/>
      <c r="F20746" s="38"/>
      <c r="G20746" s="38"/>
      <c r="H20746"/>
      <c r="I20746"/>
      <c r="J20746"/>
      <c r="K20746" s="40"/>
      <c r="L20746" s="4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38"/>
      <c r="F20747" s="38"/>
      <c r="G20747" s="38"/>
      <c r="H20747"/>
      <c r="I20747"/>
      <c r="J20747"/>
      <c r="K20747" s="40"/>
      <c r="L20747" s="4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38"/>
      <c r="F20748" s="38"/>
      <c r="G20748" s="38"/>
      <c r="H20748"/>
      <c r="I20748"/>
      <c r="J20748"/>
      <c r="K20748" s="40"/>
      <c r="L20748" s="4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38"/>
      <c r="F20749" s="38"/>
      <c r="G20749" s="38"/>
      <c r="H20749"/>
      <c r="I20749"/>
      <c r="J20749"/>
      <c r="K20749" s="40"/>
      <c r="L20749" s="4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38"/>
      <c r="F20750" s="38"/>
      <c r="G20750" s="38"/>
      <c r="H20750"/>
      <c r="I20750"/>
      <c r="J20750"/>
      <c r="K20750" s="40"/>
      <c r="L20750" s="4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38"/>
      <c r="F20751" s="38"/>
      <c r="G20751" s="38"/>
      <c r="H20751"/>
      <c r="I20751"/>
      <c r="J20751"/>
      <c r="K20751" s="40"/>
      <c r="L20751" s="4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38"/>
      <c r="F20752" s="38"/>
      <c r="G20752" s="38"/>
      <c r="H20752"/>
      <c r="I20752"/>
      <c r="J20752"/>
      <c r="K20752" s="40"/>
      <c r="L20752" s="4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38"/>
      <c r="F20753" s="38"/>
      <c r="G20753" s="38"/>
      <c r="H20753"/>
      <c r="I20753"/>
      <c r="J20753"/>
      <c r="K20753" s="40"/>
      <c r="L20753" s="4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38"/>
      <c r="F20754" s="38"/>
      <c r="G20754" s="38"/>
      <c r="H20754"/>
      <c r="I20754"/>
      <c r="J20754"/>
      <c r="K20754" s="40"/>
      <c r="L20754" s="4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38"/>
      <c r="F20755" s="38"/>
      <c r="G20755" s="38"/>
      <c r="H20755"/>
      <c r="I20755"/>
      <c r="J20755"/>
      <c r="K20755" s="40"/>
      <c r="L20755" s="4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38"/>
      <c r="F20756" s="38"/>
      <c r="G20756" s="38"/>
      <c r="H20756"/>
      <c r="I20756"/>
      <c r="J20756"/>
      <c r="K20756" s="40"/>
      <c r="L20756" s="4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38"/>
      <c r="F20757" s="38"/>
      <c r="G20757" s="38"/>
      <c r="H20757"/>
      <c r="I20757"/>
      <c r="J20757"/>
      <c r="K20757" s="40"/>
      <c r="L20757" s="4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38"/>
      <c r="F20758" s="38"/>
      <c r="G20758" s="38"/>
      <c r="H20758"/>
      <c r="I20758"/>
      <c r="J20758"/>
      <c r="K20758" s="40"/>
      <c r="L20758" s="4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38"/>
      <c r="F20759" s="38"/>
      <c r="G20759" s="38"/>
      <c r="H20759"/>
      <c r="I20759"/>
      <c r="J20759"/>
      <c r="K20759" s="40"/>
      <c r="L20759" s="4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38"/>
      <c r="F20760" s="38"/>
      <c r="G20760" s="38"/>
      <c r="H20760"/>
      <c r="I20760"/>
      <c r="J20760"/>
      <c r="K20760" s="40"/>
      <c r="L20760" s="4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38"/>
      <c r="F20761" s="38"/>
      <c r="G20761" s="38"/>
      <c r="H20761"/>
      <c r="I20761"/>
      <c r="J20761"/>
      <c r="K20761" s="40"/>
      <c r="L20761" s="4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38"/>
      <c r="F20762" s="38"/>
      <c r="G20762" s="38"/>
      <c r="H20762"/>
      <c r="I20762"/>
      <c r="J20762"/>
      <c r="K20762" s="40"/>
      <c r="L20762" s="4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38"/>
      <c r="F20763" s="38"/>
      <c r="G20763" s="38"/>
      <c r="H20763"/>
      <c r="I20763"/>
      <c r="J20763"/>
      <c r="K20763" s="40"/>
      <c r="L20763" s="4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38"/>
      <c r="F20764" s="38"/>
      <c r="G20764" s="38"/>
      <c r="H20764"/>
      <c r="I20764"/>
      <c r="J20764"/>
      <c r="K20764" s="40"/>
      <c r="L20764" s="4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38"/>
      <c r="F20765" s="38"/>
      <c r="G20765" s="38"/>
      <c r="H20765"/>
      <c r="I20765"/>
      <c r="J20765"/>
      <c r="K20765" s="40"/>
      <c r="L20765" s="4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38"/>
      <c r="F20766" s="38"/>
      <c r="G20766" s="38"/>
      <c r="H20766"/>
      <c r="I20766"/>
      <c r="J20766"/>
      <c r="K20766" s="40"/>
      <c r="L20766" s="4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38"/>
      <c r="F20767" s="38"/>
      <c r="G20767" s="38"/>
      <c r="H20767"/>
      <c r="I20767"/>
      <c r="J20767"/>
      <c r="K20767" s="40"/>
      <c r="L20767" s="4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38"/>
      <c r="F20768" s="38"/>
      <c r="G20768" s="38"/>
      <c r="H20768"/>
      <c r="I20768"/>
      <c r="J20768"/>
      <c r="K20768" s="40"/>
      <c r="L20768" s="4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38"/>
      <c r="F20769" s="38"/>
      <c r="G20769" s="38"/>
      <c r="H20769"/>
      <c r="I20769"/>
      <c r="J20769"/>
      <c r="K20769" s="40"/>
      <c r="L20769" s="4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38"/>
      <c r="F20770" s="38"/>
      <c r="G20770" s="38"/>
      <c r="H20770"/>
      <c r="I20770"/>
      <c r="J20770"/>
      <c r="K20770" s="40"/>
      <c r="L20770" s="4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38"/>
      <c r="F20771" s="38"/>
      <c r="G20771" s="38"/>
      <c r="H20771"/>
      <c r="I20771"/>
      <c r="J20771"/>
      <c r="K20771" s="40"/>
      <c r="L20771" s="4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38"/>
      <c r="F20772" s="38"/>
      <c r="G20772" s="38"/>
      <c r="H20772"/>
      <c r="I20772"/>
      <c r="J20772"/>
      <c r="K20772" s="40"/>
      <c r="L20772" s="4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38"/>
      <c r="F20773" s="38"/>
      <c r="G20773" s="38"/>
      <c r="H20773"/>
      <c r="I20773"/>
      <c r="J20773"/>
      <c r="K20773" s="40"/>
      <c r="L20773" s="4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38"/>
      <c r="F20774" s="38"/>
      <c r="G20774" s="38"/>
      <c r="H20774"/>
      <c r="I20774"/>
      <c r="J20774"/>
      <c r="K20774" s="40"/>
      <c r="L20774" s="4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38"/>
      <c r="F20775" s="38"/>
      <c r="G20775" s="38"/>
      <c r="H20775"/>
      <c r="I20775"/>
      <c r="J20775"/>
      <c r="K20775" s="40"/>
      <c r="L20775" s="4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38"/>
      <c r="F20776" s="38"/>
      <c r="G20776" s="38"/>
      <c r="H20776"/>
      <c r="I20776"/>
      <c r="J20776"/>
      <c r="K20776" s="40"/>
      <c r="L20776" s="4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38"/>
      <c r="F20777" s="38"/>
      <c r="G20777" s="38"/>
      <c r="H20777"/>
      <c r="I20777"/>
      <c r="J20777"/>
      <c r="K20777" s="40"/>
      <c r="L20777" s="4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38"/>
      <c r="F20778" s="38"/>
      <c r="G20778" s="38"/>
      <c r="H20778"/>
      <c r="I20778"/>
      <c r="J20778"/>
      <c r="K20778" s="40"/>
      <c r="L20778" s="4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38"/>
      <c r="F20779" s="38"/>
      <c r="G20779" s="38"/>
      <c r="H20779"/>
      <c r="I20779"/>
      <c r="J20779"/>
      <c r="K20779" s="40"/>
      <c r="L20779" s="4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38"/>
      <c r="F20780" s="38"/>
      <c r="G20780" s="38"/>
      <c r="H20780"/>
      <c r="I20780"/>
      <c r="J20780"/>
      <c r="K20780" s="40"/>
      <c r="L20780" s="4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38"/>
      <c r="F20781" s="38"/>
      <c r="G20781" s="38"/>
      <c r="H20781"/>
      <c r="I20781"/>
      <c r="J20781"/>
      <c r="K20781" s="40"/>
      <c r="L20781" s="4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38"/>
      <c r="F20782" s="38"/>
      <c r="G20782" s="38"/>
      <c r="H20782"/>
      <c r="I20782"/>
      <c r="J20782"/>
      <c r="K20782" s="40"/>
      <c r="L20782" s="4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38"/>
      <c r="F20783" s="38"/>
      <c r="G20783" s="38"/>
      <c r="H20783"/>
      <c r="I20783"/>
      <c r="J20783"/>
      <c r="K20783" s="40"/>
      <c r="L20783" s="4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38"/>
      <c r="F20784" s="38"/>
      <c r="G20784" s="38"/>
      <c r="H20784"/>
      <c r="I20784"/>
      <c r="J20784"/>
      <c r="K20784" s="40"/>
      <c r="L20784" s="4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38"/>
      <c r="F20785" s="38"/>
      <c r="G20785" s="38"/>
      <c r="H20785"/>
      <c r="I20785"/>
      <c r="J20785"/>
      <c r="K20785" s="40"/>
      <c r="L20785" s="4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38"/>
      <c r="F20786" s="38"/>
      <c r="G20786" s="38"/>
      <c r="H20786"/>
      <c r="I20786"/>
      <c r="J20786"/>
      <c r="K20786" s="40"/>
      <c r="L20786" s="4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38"/>
      <c r="F20787" s="38"/>
      <c r="G20787" s="38"/>
      <c r="H20787"/>
      <c r="I20787"/>
      <c r="J20787"/>
      <c r="K20787" s="40"/>
      <c r="L20787" s="4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38"/>
      <c r="F20788" s="38"/>
      <c r="G20788" s="38"/>
      <c r="H20788"/>
      <c r="I20788"/>
      <c r="J20788"/>
      <c r="K20788" s="40"/>
      <c r="L20788" s="4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38"/>
      <c r="F20789" s="38"/>
      <c r="G20789" s="38"/>
      <c r="H20789"/>
      <c r="I20789"/>
      <c r="J20789"/>
      <c r="K20789" s="40"/>
      <c r="L20789" s="4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38"/>
      <c r="F20790" s="38"/>
      <c r="G20790" s="38"/>
      <c r="H20790"/>
      <c r="I20790"/>
      <c r="J20790"/>
      <c r="K20790" s="40"/>
      <c r="L20790" s="4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38"/>
      <c r="F20791" s="38"/>
      <c r="G20791" s="38"/>
      <c r="H20791"/>
      <c r="I20791"/>
      <c r="J20791"/>
      <c r="K20791" s="40"/>
      <c r="L20791" s="4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38"/>
      <c r="F20792" s="38"/>
      <c r="G20792" s="38"/>
      <c r="H20792"/>
      <c r="I20792"/>
      <c r="J20792"/>
      <c r="K20792" s="40"/>
      <c r="L20792" s="4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38"/>
      <c r="F20793" s="38"/>
      <c r="G20793" s="38"/>
      <c r="H20793"/>
      <c r="I20793"/>
      <c r="J20793"/>
      <c r="K20793" s="40"/>
      <c r="L20793" s="4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38"/>
      <c r="F20794" s="38"/>
      <c r="G20794" s="38"/>
      <c r="H20794"/>
      <c r="I20794"/>
      <c r="J20794"/>
      <c r="K20794" s="40"/>
      <c r="L20794" s="4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38"/>
      <c r="F20795" s="38"/>
      <c r="G20795" s="38"/>
      <c r="H20795"/>
      <c r="I20795"/>
      <c r="J20795"/>
      <c r="K20795" s="40"/>
      <c r="L20795" s="4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38"/>
      <c r="F20796" s="38"/>
      <c r="G20796" s="38"/>
      <c r="H20796"/>
      <c r="I20796"/>
      <c r="J20796"/>
      <c r="K20796" s="40"/>
      <c r="L20796" s="4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38"/>
      <c r="F20797" s="38"/>
      <c r="G20797" s="38"/>
      <c r="H20797"/>
      <c r="I20797"/>
      <c r="J20797"/>
      <c r="K20797" s="40"/>
      <c r="L20797" s="4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38"/>
      <c r="F20798" s="38"/>
      <c r="G20798" s="38"/>
      <c r="H20798"/>
      <c r="I20798"/>
      <c r="J20798"/>
      <c r="K20798" s="40"/>
      <c r="L20798" s="4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38"/>
      <c r="F20799" s="38"/>
      <c r="G20799" s="38"/>
      <c r="H20799"/>
      <c r="I20799"/>
      <c r="J20799"/>
      <c r="K20799" s="40"/>
      <c r="L20799" s="4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38"/>
      <c r="F20800" s="38"/>
      <c r="G20800" s="38"/>
      <c r="H20800"/>
      <c r="I20800"/>
      <c r="J20800"/>
      <c r="K20800" s="40"/>
      <c r="L20800" s="4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38"/>
      <c r="F20801" s="38"/>
      <c r="G20801" s="38"/>
      <c r="H20801"/>
      <c r="I20801"/>
      <c r="J20801"/>
      <c r="K20801" s="40"/>
      <c r="L20801" s="4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38"/>
      <c r="F20802" s="38"/>
      <c r="G20802" s="38"/>
      <c r="H20802"/>
      <c r="I20802"/>
      <c r="J20802"/>
      <c r="K20802" s="40"/>
      <c r="L20802" s="4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38"/>
      <c r="F20803" s="38"/>
      <c r="G20803" s="38"/>
      <c r="H20803"/>
      <c r="I20803"/>
      <c r="J20803"/>
      <c r="K20803" s="40"/>
      <c r="L20803" s="4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38"/>
      <c r="F20804" s="38"/>
      <c r="G20804" s="38"/>
      <c r="H20804"/>
      <c r="I20804"/>
      <c r="J20804"/>
      <c r="K20804" s="40"/>
      <c r="L20804" s="4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38"/>
      <c r="F20805" s="38"/>
      <c r="G20805" s="38"/>
      <c r="H20805"/>
      <c r="I20805"/>
      <c r="J20805"/>
      <c r="K20805" s="40"/>
      <c r="L20805" s="4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38"/>
      <c r="F20806" s="38"/>
      <c r="G20806" s="38"/>
      <c r="H20806"/>
      <c r="I20806"/>
      <c r="J20806"/>
      <c r="K20806" s="40"/>
      <c r="L20806" s="4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38"/>
      <c r="F20807" s="38"/>
      <c r="G20807" s="38"/>
      <c r="H20807"/>
      <c r="I20807"/>
      <c r="J20807"/>
      <c r="K20807" s="40"/>
      <c r="L20807" s="4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38"/>
      <c r="F20808" s="38"/>
      <c r="G20808" s="38"/>
      <c r="H20808"/>
      <c r="I20808"/>
      <c r="J20808"/>
      <c r="K20808" s="40"/>
      <c r="L20808" s="4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38"/>
      <c r="F20809" s="38"/>
      <c r="G20809" s="38"/>
      <c r="H20809"/>
      <c r="I20809"/>
      <c r="J20809"/>
      <c r="K20809" s="40"/>
      <c r="L20809" s="4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38"/>
      <c r="F20810" s="38"/>
      <c r="G20810" s="38"/>
      <c r="H20810"/>
      <c r="I20810"/>
      <c r="J20810"/>
      <c r="K20810" s="40"/>
      <c r="L20810" s="4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38"/>
      <c r="F20811" s="38"/>
      <c r="G20811" s="38"/>
      <c r="H20811"/>
      <c r="I20811"/>
      <c r="J20811"/>
      <c r="K20811" s="40"/>
      <c r="L20811" s="4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38"/>
      <c r="F20812" s="38"/>
      <c r="G20812" s="38"/>
      <c r="H20812"/>
      <c r="I20812"/>
      <c r="J20812"/>
      <c r="K20812" s="40"/>
      <c r="L20812" s="4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38"/>
      <c r="F20813" s="38"/>
      <c r="G20813" s="38"/>
      <c r="H20813"/>
      <c r="I20813"/>
      <c r="J20813"/>
      <c r="K20813" s="40"/>
      <c r="L20813" s="4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38"/>
      <c r="F20814" s="38"/>
      <c r="G20814" s="38"/>
      <c r="H20814"/>
      <c r="I20814"/>
      <c r="J20814"/>
      <c r="K20814" s="40"/>
      <c r="L20814" s="4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38"/>
      <c r="F20815" s="38"/>
      <c r="G20815" s="38"/>
      <c r="H20815"/>
      <c r="I20815"/>
      <c r="J20815"/>
      <c r="K20815" s="40"/>
      <c r="L20815" s="4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38"/>
      <c r="F20816" s="38"/>
      <c r="G20816" s="38"/>
      <c r="H20816"/>
      <c r="I20816"/>
      <c r="J20816"/>
      <c r="K20816" s="40"/>
      <c r="L20816" s="4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38"/>
      <c r="F20817" s="38"/>
      <c r="G20817" s="38"/>
      <c r="H20817"/>
      <c r="I20817"/>
      <c r="J20817"/>
      <c r="K20817" s="40"/>
      <c r="L20817" s="4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38"/>
      <c r="F20818" s="38"/>
      <c r="G20818" s="38"/>
      <c r="H20818"/>
      <c r="I20818"/>
      <c r="J20818"/>
      <c r="K20818" s="40"/>
      <c r="L20818" s="4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38"/>
      <c r="F20819" s="38"/>
      <c r="G20819" s="38"/>
      <c r="H20819"/>
      <c r="I20819"/>
      <c r="J20819"/>
      <c r="K20819" s="40"/>
      <c r="L20819" s="4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38"/>
      <c r="F20820" s="38"/>
      <c r="G20820" s="38"/>
      <c r="H20820"/>
      <c r="I20820"/>
      <c r="J20820"/>
      <c r="K20820" s="40"/>
      <c r="L20820" s="4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38"/>
      <c r="F20821" s="38"/>
      <c r="G20821" s="38"/>
      <c r="H20821"/>
      <c r="I20821"/>
      <c r="J20821"/>
      <c r="K20821" s="40"/>
      <c r="L20821" s="4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38"/>
      <c r="F20822" s="38"/>
      <c r="G20822" s="38"/>
      <c r="H20822"/>
      <c r="I20822"/>
      <c r="J20822"/>
      <c r="K20822" s="40"/>
      <c r="L20822" s="4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38"/>
      <c r="F20823" s="38"/>
      <c r="G20823" s="38"/>
      <c r="H20823"/>
      <c r="I20823"/>
      <c r="J20823"/>
      <c r="K20823" s="40"/>
      <c r="L20823" s="4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38"/>
      <c r="F20824" s="38"/>
      <c r="G20824" s="38"/>
      <c r="H20824"/>
      <c r="I20824"/>
      <c r="J20824"/>
      <c r="K20824" s="40"/>
      <c r="L20824" s="4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38"/>
      <c r="F20825" s="38"/>
      <c r="G20825" s="38"/>
      <c r="H20825"/>
      <c r="I20825"/>
      <c r="J20825"/>
      <c r="K20825" s="40"/>
      <c r="L20825" s="4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38"/>
      <c r="F20826" s="38"/>
      <c r="G20826" s="38"/>
      <c r="H20826"/>
      <c r="I20826"/>
      <c r="J20826"/>
      <c r="K20826" s="40"/>
      <c r="L20826" s="4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38"/>
      <c r="F20827" s="38"/>
      <c r="G20827" s="38"/>
      <c r="H20827"/>
      <c r="I20827"/>
      <c r="J20827"/>
      <c r="K20827" s="40"/>
      <c r="L20827" s="4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38"/>
      <c r="F20828" s="38"/>
      <c r="G20828" s="38"/>
      <c r="H20828"/>
      <c r="I20828"/>
      <c r="J20828"/>
      <c r="K20828" s="40"/>
      <c r="L20828" s="4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38"/>
      <c r="F20829" s="38"/>
      <c r="G20829" s="38"/>
      <c r="H20829"/>
      <c r="I20829"/>
      <c r="J20829"/>
      <c r="K20829" s="40"/>
      <c r="L20829" s="4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38"/>
      <c r="F20830" s="38"/>
      <c r="G20830" s="38"/>
      <c r="H20830"/>
      <c r="I20830"/>
      <c r="J20830"/>
      <c r="K20830" s="40"/>
      <c r="L20830" s="4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38"/>
      <c r="F20831" s="38"/>
      <c r="G20831" s="38"/>
      <c r="H20831"/>
      <c r="I20831"/>
      <c r="J20831"/>
      <c r="K20831" s="40"/>
      <c r="L20831" s="4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38"/>
      <c r="F20832" s="38"/>
      <c r="G20832" s="38"/>
      <c r="H20832"/>
      <c r="I20832"/>
      <c r="J20832"/>
      <c r="K20832" s="40"/>
      <c r="L20832" s="4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38"/>
      <c r="F20833" s="38"/>
      <c r="G20833" s="38"/>
      <c r="H20833"/>
      <c r="I20833"/>
      <c r="J20833"/>
      <c r="K20833" s="40"/>
      <c r="L20833" s="4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38"/>
      <c r="F20834" s="38"/>
      <c r="G20834" s="38"/>
      <c r="H20834"/>
      <c r="I20834"/>
      <c r="J20834"/>
      <c r="K20834" s="40"/>
      <c r="L20834" s="4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38"/>
      <c r="F20835" s="38"/>
      <c r="G20835" s="38"/>
      <c r="H20835"/>
      <c r="I20835"/>
      <c r="J20835"/>
      <c r="K20835" s="40"/>
      <c r="L20835" s="4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38"/>
      <c r="F20836" s="38"/>
      <c r="G20836" s="38"/>
      <c r="H20836"/>
      <c r="I20836"/>
      <c r="J20836"/>
      <c r="K20836" s="40"/>
      <c r="L20836" s="4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38"/>
      <c r="F20837" s="38"/>
      <c r="G20837" s="38"/>
      <c r="H20837"/>
      <c r="I20837"/>
      <c r="J20837"/>
      <c r="K20837" s="40"/>
      <c r="L20837" s="4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38"/>
      <c r="F20838" s="38"/>
      <c r="G20838" s="38"/>
      <c r="H20838"/>
      <c r="I20838"/>
      <c r="J20838"/>
      <c r="K20838" s="40"/>
      <c r="L20838" s="4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38"/>
      <c r="F20839" s="38"/>
      <c r="G20839" s="38"/>
      <c r="H20839"/>
      <c r="I20839"/>
      <c r="J20839"/>
      <c r="K20839" s="40"/>
      <c r="L20839" s="4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38"/>
      <c r="F20840" s="38"/>
      <c r="G20840" s="38"/>
      <c r="H20840"/>
      <c r="I20840"/>
      <c r="J20840"/>
      <c r="K20840" s="40"/>
      <c r="L20840" s="4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38"/>
      <c r="F20841" s="38"/>
      <c r="G20841" s="38"/>
      <c r="H20841"/>
      <c r="I20841"/>
      <c r="J20841"/>
      <c r="K20841" s="40"/>
      <c r="L20841" s="4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38"/>
      <c r="F20842" s="38"/>
      <c r="G20842" s="38"/>
      <c r="H20842"/>
      <c r="I20842"/>
      <c r="J20842"/>
      <c r="K20842" s="40"/>
      <c r="L20842" s="4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38"/>
      <c r="F20843" s="38"/>
      <c r="G20843" s="38"/>
      <c r="H20843"/>
      <c r="I20843"/>
      <c r="J20843"/>
      <c r="K20843" s="40"/>
      <c r="L20843" s="4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38"/>
      <c r="F20844" s="38"/>
      <c r="G20844" s="38"/>
      <c r="H20844"/>
      <c r="I20844"/>
      <c r="J20844"/>
      <c r="K20844" s="40"/>
      <c r="L20844" s="4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38"/>
      <c r="F20845" s="38"/>
      <c r="G20845" s="38"/>
      <c r="H20845"/>
      <c r="I20845"/>
      <c r="J20845"/>
      <c r="K20845" s="40"/>
      <c r="L20845" s="4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38"/>
      <c r="F20846" s="38"/>
      <c r="G20846" s="38"/>
      <c r="H20846"/>
      <c r="I20846"/>
      <c r="J20846"/>
      <c r="K20846" s="40"/>
      <c r="L20846" s="4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38"/>
      <c r="F20847" s="38"/>
      <c r="G20847" s="38"/>
      <c r="H20847"/>
      <c r="I20847"/>
      <c r="J20847"/>
      <c r="K20847" s="40"/>
      <c r="L20847" s="4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38"/>
      <c r="F20848" s="38"/>
      <c r="G20848" s="38"/>
      <c r="H20848"/>
      <c r="I20848"/>
      <c r="J20848"/>
      <c r="K20848" s="40"/>
      <c r="L20848" s="4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38"/>
      <c r="F20849" s="38"/>
      <c r="G20849" s="38"/>
      <c r="H20849"/>
      <c r="I20849"/>
      <c r="J20849"/>
      <c r="K20849" s="40"/>
      <c r="L20849" s="4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38"/>
      <c r="F20850" s="38"/>
      <c r="G20850" s="38"/>
      <c r="H20850"/>
      <c r="I20850"/>
      <c r="J20850"/>
      <c r="K20850" s="40"/>
      <c r="L20850" s="4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38"/>
      <c r="F20851" s="38"/>
      <c r="G20851" s="38"/>
      <c r="H20851"/>
      <c r="I20851"/>
      <c r="J20851"/>
      <c r="K20851" s="40"/>
      <c r="L20851" s="4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38"/>
      <c r="F20852" s="38"/>
      <c r="G20852" s="38"/>
      <c r="H20852"/>
      <c r="I20852"/>
      <c r="J20852"/>
      <c r="K20852" s="40"/>
      <c r="L20852" s="4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38"/>
      <c r="F20853" s="38"/>
      <c r="G20853" s="38"/>
      <c r="H20853"/>
      <c r="I20853"/>
      <c r="J20853"/>
      <c r="K20853" s="40"/>
      <c r="L20853" s="4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38"/>
      <c r="F20854" s="38"/>
      <c r="G20854" s="38"/>
      <c r="H20854"/>
      <c r="I20854"/>
      <c r="J20854"/>
      <c r="K20854" s="40"/>
      <c r="L20854" s="4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38"/>
      <c r="F20855" s="38"/>
      <c r="G20855" s="38"/>
      <c r="H20855"/>
      <c r="I20855"/>
      <c r="J20855"/>
      <c r="K20855" s="40"/>
      <c r="L20855" s="4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38"/>
      <c r="F20856" s="38"/>
      <c r="G20856" s="38"/>
      <c r="H20856"/>
      <c r="I20856"/>
      <c r="J20856"/>
      <c r="K20856" s="40"/>
      <c r="L20856" s="4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38"/>
      <c r="F20857" s="38"/>
      <c r="G20857" s="38"/>
      <c r="H20857"/>
      <c r="I20857"/>
      <c r="J20857"/>
      <c r="K20857" s="40"/>
      <c r="L20857" s="4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38"/>
      <c r="F20858" s="38"/>
      <c r="G20858" s="38"/>
      <c r="H20858"/>
      <c r="I20858"/>
      <c r="J20858"/>
      <c r="K20858" s="40"/>
      <c r="L20858" s="4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38"/>
      <c r="F20859" s="38"/>
      <c r="G20859" s="38"/>
      <c r="H20859"/>
      <c r="I20859"/>
      <c r="J20859"/>
      <c r="K20859" s="40"/>
      <c r="L20859" s="4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38"/>
      <c r="F20860" s="38"/>
      <c r="G20860" s="38"/>
      <c r="H20860"/>
      <c r="I20860"/>
      <c r="J20860"/>
      <c r="K20860" s="40"/>
      <c r="L20860" s="4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38"/>
      <c r="F20861" s="38"/>
      <c r="G20861" s="38"/>
      <c r="H20861"/>
      <c r="I20861"/>
      <c r="J20861"/>
      <c r="K20861" s="40"/>
      <c r="L20861" s="4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38"/>
      <c r="F20862" s="38"/>
      <c r="G20862" s="38"/>
      <c r="H20862"/>
      <c r="I20862"/>
      <c r="J20862"/>
      <c r="K20862" s="40"/>
      <c r="L20862" s="4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38"/>
      <c r="F20863" s="38"/>
      <c r="G20863" s="38"/>
      <c r="H20863"/>
      <c r="I20863"/>
      <c r="J20863"/>
      <c r="K20863" s="40"/>
      <c r="L20863" s="4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38"/>
      <c r="F20864" s="38"/>
      <c r="G20864" s="38"/>
      <c r="H20864"/>
      <c r="I20864"/>
      <c r="J20864"/>
      <c r="K20864" s="40"/>
      <c r="L20864" s="4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38"/>
      <c r="F20865" s="38"/>
      <c r="G20865" s="38"/>
      <c r="H20865"/>
      <c r="I20865"/>
      <c r="J20865"/>
      <c r="K20865" s="40"/>
      <c r="L20865" s="4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38"/>
      <c r="F20866" s="38"/>
      <c r="G20866" s="38"/>
      <c r="H20866"/>
      <c r="I20866"/>
      <c r="J20866"/>
      <c r="K20866" s="40"/>
      <c r="L20866" s="4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38"/>
      <c r="F20867" s="38"/>
      <c r="G20867" s="38"/>
      <c r="H20867"/>
      <c r="I20867"/>
      <c r="J20867"/>
      <c r="K20867" s="40"/>
      <c r="L20867" s="4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38"/>
      <c r="F20868" s="38"/>
      <c r="G20868" s="38"/>
      <c r="H20868"/>
      <c r="I20868"/>
      <c r="J20868"/>
      <c r="K20868" s="40"/>
      <c r="L20868" s="4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38"/>
      <c r="F20869" s="38"/>
      <c r="G20869" s="38"/>
      <c r="H20869"/>
      <c r="I20869"/>
      <c r="J20869"/>
      <c r="K20869" s="40"/>
      <c r="L20869" s="4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38"/>
      <c r="F20870" s="38"/>
      <c r="G20870" s="38"/>
      <c r="H20870"/>
      <c r="I20870"/>
      <c r="J20870"/>
      <c r="K20870" s="40"/>
      <c r="L20870" s="4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38"/>
      <c r="F20871" s="38"/>
      <c r="G20871" s="38"/>
      <c r="H20871"/>
      <c r="I20871"/>
      <c r="J20871"/>
      <c r="K20871" s="40"/>
      <c r="L20871" s="4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38"/>
      <c r="F20872" s="38"/>
      <c r="G20872" s="38"/>
      <c r="H20872"/>
      <c r="I20872"/>
      <c r="J20872"/>
      <c r="K20872" s="40"/>
      <c r="L20872" s="4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38"/>
      <c r="F20873" s="38"/>
      <c r="G20873" s="38"/>
      <c r="H20873"/>
      <c r="I20873"/>
      <c r="J20873"/>
      <c r="K20873" s="40"/>
      <c r="L20873" s="4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38"/>
      <c r="F20874" s="38"/>
      <c r="G20874" s="38"/>
      <c r="H20874"/>
      <c r="I20874"/>
      <c r="J20874"/>
      <c r="K20874" s="40"/>
      <c r="L20874" s="4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38"/>
      <c r="F20875" s="38"/>
      <c r="G20875" s="38"/>
      <c r="H20875"/>
      <c r="I20875"/>
      <c r="J20875"/>
      <c r="K20875" s="40"/>
      <c r="L20875" s="4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38"/>
      <c r="F20876" s="38"/>
      <c r="G20876" s="38"/>
      <c r="H20876"/>
      <c r="I20876"/>
      <c r="J20876"/>
      <c r="K20876" s="40"/>
      <c r="L20876" s="4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38"/>
      <c r="F20877" s="38"/>
      <c r="G20877" s="38"/>
      <c r="H20877"/>
      <c r="I20877"/>
      <c r="J20877"/>
      <c r="K20877" s="40"/>
      <c r="L20877" s="4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38"/>
      <c r="F20878" s="38"/>
      <c r="G20878" s="38"/>
      <c r="H20878"/>
      <c r="I20878"/>
      <c r="J20878"/>
      <c r="K20878" s="40"/>
      <c r="L20878" s="4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38"/>
      <c r="F20879" s="38"/>
      <c r="G20879" s="38"/>
      <c r="H20879"/>
      <c r="I20879"/>
      <c r="J20879"/>
      <c r="K20879" s="40"/>
      <c r="L20879" s="4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38"/>
      <c r="F20880" s="38"/>
      <c r="G20880" s="38"/>
      <c r="H20880"/>
      <c r="I20880"/>
      <c r="J20880"/>
      <c r="K20880" s="40"/>
      <c r="L20880" s="4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38"/>
      <c r="F20881" s="38"/>
      <c r="G20881" s="38"/>
      <c r="H20881"/>
      <c r="I20881"/>
      <c r="J20881"/>
      <c r="K20881" s="40"/>
      <c r="L20881" s="4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38"/>
      <c r="F20882" s="38"/>
      <c r="G20882" s="38"/>
      <c r="H20882"/>
      <c r="I20882"/>
      <c r="J20882"/>
      <c r="K20882" s="40"/>
      <c r="L20882" s="4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38"/>
      <c r="F20883" s="38"/>
      <c r="G20883" s="38"/>
      <c r="H20883"/>
      <c r="I20883"/>
      <c r="J20883"/>
      <c r="K20883" s="40"/>
      <c r="L20883" s="4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38"/>
      <c r="F20884" s="38"/>
      <c r="G20884" s="38"/>
      <c r="H20884"/>
      <c r="I20884"/>
      <c r="J20884"/>
      <c r="K20884" s="40"/>
      <c r="L20884" s="4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38"/>
      <c r="F20885" s="38"/>
      <c r="G20885" s="38"/>
      <c r="H20885"/>
      <c r="I20885"/>
      <c r="J20885"/>
      <c r="K20885" s="40"/>
      <c r="L20885" s="4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38"/>
      <c r="F20886" s="38"/>
      <c r="G20886" s="38"/>
      <c r="H20886"/>
      <c r="I20886"/>
      <c r="J20886"/>
      <c r="K20886" s="40"/>
      <c r="L20886" s="4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38"/>
      <c r="F20887" s="38"/>
      <c r="G20887" s="38"/>
      <c r="H20887"/>
      <c r="I20887"/>
      <c r="J20887"/>
      <c r="K20887" s="40"/>
      <c r="L20887" s="4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38"/>
      <c r="F20888" s="38"/>
      <c r="G20888" s="38"/>
      <c r="H20888"/>
      <c r="I20888"/>
      <c r="J20888"/>
      <c r="K20888" s="40"/>
      <c r="L20888" s="4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38"/>
      <c r="F20889" s="38"/>
      <c r="G20889" s="38"/>
      <c r="H20889"/>
      <c r="I20889"/>
      <c r="J20889"/>
      <c r="K20889" s="40"/>
      <c r="L20889" s="4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38"/>
      <c r="F20890" s="38"/>
      <c r="G20890" s="38"/>
      <c r="H20890"/>
      <c r="I20890"/>
      <c r="J20890"/>
      <c r="K20890" s="40"/>
      <c r="L20890" s="4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38"/>
      <c r="F20891" s="38"/>
      <c r="G20891" s="38"/>
      <c r="H20891"/>
      <c r="I20891"/>
      <c r="J20891"/>
      <c r="K20891" s="40"/>
      <c r="L20891" s="4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38"/>
      <c r="F20892" s="38"/>
      <c r="G20892" s="38"/>
      <c r="H20892"/>
      <c r="I20892"/>
      <c r="J20892"/>
      <c r="K20892" s="40"/>
      <c r="L20892" s="4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38"/>
      <c r="F20893" s="38"/>
      <c r="G20893" s="38"/>
      <c r="H20893"/>
      <c r="I20893"/>
      <c r="J20893"/>
      <c r="K20893" s="40"/>
      <c r="L20893" s="4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38"/>
      <c r="F20894" s="38"/>
      <c r="G20894" s="38"/>
      <c r="H20894"/>
      <c r="I20894"/>
      <c r="J20894"/>
      <c r="K20894" s="40"/>
      <c r="L20894" s="4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38"/>
      <c r="F20895" s="38"/>
      <c r="G20895" s="38"/>
      <c r="H20895"/>
      <c r="I20895"/>
      <c r="J20895"/>
      <c r="K20895" s="40"/>
      <c r="L20895" s="4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38"/>
      <c r="F20896" s="38"/>
      <c r="G20896" s="38"/>
      <c r="H20896"/>
      <c r="I20896"/>
      <c r="J20896"/>
      <c r="K20896" s="40"/>
      <c r="L20896" s="4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38"/>
      <c r="F20897" s="38"/>
      <c r="G20897" s="38"/>
      <c r="H20897"/>
      <c r="I20897"/>
      <c r="J20897"/>
      <c r="K20897" s="40"/>
      <c r="L20897" s="4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38"/>
      <c r="F20898" s="38"/>
      <c r="G20898" s="38"/>
      <c r="H20898"/>
      <c r="I20898"/>
      <c r="J20898"/>
      <c r="K20898" s="40"/>
      <c r="L20898" s="4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38"/>
      <c r="F20899" s="38"/>
      <c r="G20899" s="38"/>
      <c r="H20899"/>
      <c r="I20899"/>
      <c r="J20899"/>
      <c r="K20899" s="40"/>
      <c r="L20899" s="4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38"/>
      <c r="F20900" s="38"/>
      <c r="G20900" s="38"/>
      <c r="H20900"/>
      <c r="I20900"/>
      <c r="J20900"/>
      <c r="K20900" s="40"/>
      <c r="L20900" s="4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38"/>
      <c r="F20901" s="38"/>
      <c r="G20901" s="38"/>
      <c r="H20901"/>
      <c r="I20901"/>
      <c r="J20901"/>
      <c r="K20901" s="40"/>
      <c r="L20901" s="4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38"/>
      <c r="F20902" s="38"/>
      <c r="G20902" s="38"/>
      <c r="H20902"/>
      <c r="I20902"/>
      <c r="J20902"/>
      <c r="K20902" s="40"/>
      <c r="L20902" s="4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38"/>
      <c r="F20903" s="38"/>
      <c r="G20903" s="38"/>
      <c r="H20903"/>
      <c r="I20903"/>
      <c r="J20903"/>
      <c r="K20903" s="40"/>
      <c r="L20903" s="4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38"/>
      <c r="F20904" s="38"/>
      <c r="G20904" s="38"/>
      <c r="H20904"/>
      <c r="I20904"/>
      <c r="J20904"/>
      <c r="K20904" s="40"/>
      <c r="L20904" s="4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38"/>
      <c r="F20905" s="38"/>
      <c r="G20905" s="38"/>
      <c r="H20905"/>
      <c r="I20905"/>
      <c r="J20905"/>
      <c r="K20905" s="40"/>
      <c r="L20905" s="4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38"/>
      <c r="F20906" s="38"/>
      <c r="G20906" s="38"/>
      <c r="H20906"/>
      <c r="I20906"/>
      <c r="J20906"/>
      <c r="K20906" s="40"/>
      <c r="L20906" s="4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38"/>
      <c r="F20907" s="38"/>
      <c r="G20907" s="38"/>
      <c r="H20907"/>
      <c r="I20907"/>
      <c r="J20907"/>
      <c r="K20907" s="40"/>
      <c r="L20907" s="4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38"/>
      <c r="F20908" s="38"/>
      <c r="G20908" s="38"/>
      <c r="H20908"/>
      <c r="I20908"/>
      <c r="J20908"/>
      <c r="K20908" s="40"/>
      <c r="L20908" s="4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38"/>
      <c r="F20909" s="38"/>
      <c r="G20909" s="38"/>
      <c r="H20909"/>
      <c r="I20909"/>
      <c r="J20909"/>
      <c r="K20909" s="40"/>
      <c r="L20909" s="4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38"/>
      <c r="F20910" s="38"/>
      <c r="G20910" s="38"/>
      <c r="H20910"/>
      <c r="I20910"/>
      <c r="J20910"/>
      <c r="K20910" s="40"/>
      <c r="L20910" s="4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38"/>
      <c r="F20911" s="38"/>
      <c r="G20911" s="38"/>
      <c r="H20911"/>
      <c r="I20911"/>
      <c r="J20911"/>
      <c r="K20911" s="40"/>
      <c r="L20911" s="4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38"/>
      <c r="F20912" s="38"/>
      <c r="G20912" s="38"/>
      <c r="H20912"/>
      <c r="I20912"/>
      <c r="J20912"/>
      <c r="K20912" s="40"/>
      <c r="L20912" s="4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38"/>
      <c r="F20913" s="38"/>
      <c r="G20913" s="38"/>
      <c r="H20913"/>
      <c r="I20913"/>
      <c r="J20913"/>
      <c r="K20913" s="40"/>
      <c r="L20913" s="4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38"/>
      <c r="F20914" s="38"/>
      <c r="G20914" s="38"/>
      <c r="H20914"/>
      <c r="I20914"/>
      <c r="J20914"/>
      <c r="K20914" s="40"/>
      <c r="L20914" s="4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38"/>
      <c r="F20915" s="38"/>
      <c r="G20915" s="38"/>
      <c r="H20915"/>
      <c r="I20915"/>
      <c r="J20915"/>
      <c r="K20915" s="40"/>
      <c r="L20915" s="4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38"/>
      <c r="F20916" s="38"/>
      <c r="G20916" s="38"/>
      <c r="H20916"/>
      <c r="I20916"/>
      <c r="J20916"/>
      <c r="K20916" s="40"/>
      <c r="L20916" s="4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38"/>
      <c r="F20917" s="38"/>
      <c r="G20917" s="38"/>
      <c r="H20917"/>
      <c r="I20917"/>
      <c r="J20917"/>
      <c r="K20917" s="40"/>
      <c r="L20917" s="4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38"/>
      <c r="F20918" s="38"/>
      <c r="G20918" s="38"/>
      <c r="H20918"/>
      <c r="I20918"/>
      <c r="J20918"/>
      <c r="K20918" s="40"/>
      <c r="L20918" s="4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38"/>
      <c r="F20919" s="38"/>
      <c r="G20919" s="38"/>
      <c r="H20919"/>
      <c r="I20919"/>
      <c r="J20919"/>
      <c r="K20919" s="40"/>
      <c r="L20919" s="4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38"/>
      <c r="F20920" s="38"/>
      <c r="G20920" s="38"/>
      <c r="H20920"/>
      <c r="I20920"/>
      <c r="J20920"/>
      <c r="K20920" s="40"/>
      <c r="L20920" s="4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38"/>
      <c r="F20921" s="38"/>
      <c r="G20921" s="38"/>
      <c r="H20921"/>
      <c r="I20921"/>
      <c r="J20921"/>
      <c r="K20921" s="40"/>
      <c r="L20921" s="4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38"/>
      <c r="F20922" s="38"/>
      <c r="G20922" s="38"/>
      <c r="H20922"/>
      <c r="I20922"/>
      <c r="J20922"/>
      <c r="K20922" s="40"/>
      <c r="L20922" s="4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38"/>
      <c r="F20923" s="38"/>
      <c r="G20923" s="38"/>
      <c r="H20923"/>
      <c r="I20923"/>
      <c r="J20923"/>
      <c r="K20923" s="40"/>
      <c r="L20923" s="4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38"/>
      <c r="F20924" s="38"/>
      <c r="G20924" s="38"/>
      <c r="H20924"/>
      <c r="I20924"/>
      <c r="J20924"/>
      <c r="K20924" s="40"/>
      <c r="L20924" s="4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38"/>
      <c r="F20925" s="38"/>
      <c r="G20925" s="38"/>
      <c r="H20925"/>
      <c r="I20925"/>
      <c r="J20925"/>
      <c r="K20925" s="40"/>
      <c r="L20925" s="4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38"/>
      <c r="F20926" s="38"/>
      <c r="G20926" s="38"/>
      <c r="H20926"/>
      <c r="I20926"/>
      <c r="J20926"/>
      <c r="K20926" s="40"/>
      <c r="L20926" s="4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38"/>
      <c r="F20927" s="38"/>
      <c r="G20927" s="38"/>
      <c r="H20927"/>
      <c r="I20927"/>
      <c r="J20927"/>
      <c r="K20927" s="40"/>
      <c r="L20927" s="4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38"/>
      <c r="F20928" s="38"/>
      <c r="G20928" s="38"/>
      <c r="H20928"/>
      <c r="I20928"/>
      <c r="J20928"/>
      <c r="K20928" s="40"/>
      <c r="L20928" s="4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38"/>
      <c r="F20929" s="38"/>
      <c r="G20929" s="38"/>
      <c r="H20929"/>
      <c r="I20929"/>
      <c r="J20929"/>
      <c r="K20929" s="40"/>
      <c r="L20929" s="4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38"/>
      <c r="F20930" s="38"/>
      <c r="G20930" s="38"/>
      <c r="H20930"/>
      <c r="I20930"/>
      <c r="J20930"/>
      <c r="K20930" s="40"/>
      <c r="L20930" s="4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38"/>
      <c r="F20931" s="38"/>
      <c r="G20931" s="38"/>
      <c r="H20931"/>
      <c r="I20931"/>
      <c r="J20931"/>
      <c r="K20931" s="40"/>
      <c r="L20931" s="4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38"/>
      <c r="F20932" s="38"/>
      <c r="G20932" s="38"/>
      <c r="H20932"/>
      <c r="I20932"/>
      <c r="J20932"/>
      <c r="K20932" s="40"/>
      <c r="L20932" s="4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38"/>
      <c r="F20933" s="38"/>
      <c r="G20933" s="38"/>
      <c r="H20933"/>
      <c r="I20933"/>
      <c r="J20933"/>
      <c r="K20933" s="40"/>
      <c r="L20933" s="4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38"/>
      <c r="F20934" s="38"/>
      <c r="G20934" s="38"/>
      <c r="H20934"/>
      <c r="I20934"/>
      <c r="J20934"/>
      <c r="K20934" s="40"/>
      <c r="L20934" s="4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38"/>
      <c r="F20935" s="38"/>
      <c r="G20935" s="38"/>
      <c r="H20935"/>
      <c r="I20935"/>
      <c r="J20935"/>
      <c r="K20935" s="40"/>
      <c r="L20935" s="4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38"/>
      <c r="F20936" s="38"/>
      <c r="G20936" s="38"/>
      <c r="H20936"/>
      <c r="I20936"/>
      <c r="J20936"/>
      <c r="K20936" s="40"/>
      <c r="L20936" s="4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38"/>
      <c r="F20937" s="38"/>
      <c r="G20937" s="38"/>
      <c r="H20937"/>
      <c r="I20937"/>
      <c r="J20937"/>
      <c r="K20937" s="40"/>
      <c r="L20937" s="4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38"/>
      <c r="F20938" s="38"/>
      <c r="G20938" s="38"/>
      <c r="H20938"/>
      <c r="I20938"/>
      <c r="J20938"/>
      <c r="K20938" s="40"/>
      <c r="L20938" s="4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38"/>
      <c r="F20939" s="38"/>
      <c r="G20939" s="38"/>
      <c r="H20939"/>
      <c r="I20939"/>
      <c r="J20939"/>
      <c r="K20939" s="40"/>
      <c r="L20939" s="4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38"/>
      <c r="F20940" s="38"/>
      <c r="G20940" s="38"/>
      <c r="H20940"/>
      <c r="I20940"/>
      <c r="J20940"/>
      <c r="K20940" s="40"/>
      <c r="L20940" s="4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38"/>
      <c r="F20941" s="38"/>
      <c r="G20941" s="38"/>
      <c r="H20941"/>
      <c r="I20941"/>
      <c r="J20941"/>
      <c r="K20941" s="40"/>
      <c r="L20941" s="4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38"/>
      <c r="F20942" s="38"/>
      <c r="G20942" s="38"/>
      <c r="H20942"/>
      <c r="I20942"/>
      <c r="J20942"/>
      <c r="K20942" s="40"/>
      <c r="L20942" s="4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38"/>
      <c r="F20943" s="38"/>
      <c r="G20943" s="38"/>
      <c r="H20943"/>
      <c r="I20943"/>
      <c r="J20943"/>
      <c r="K20943" s="40"/>
      <c r="L20943" s="4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38"/>
      <c r="F20944" s="38"/>
      <c r="G20944" s="38"/>
      <c r="H20944"/>
      <c r="I20944"/>
      <c r="J20944"/>
      <c r="K20944" s="40"/>
      <c r="L20944" s="4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38"/>
      <c r="F20945" s="38"/>
      <c r="G20945" s="38"/>
      <c r="H20945"/>
      <c r="I20945"/>
      <c r="J20945"/>
      <c r="K20945" s="40"/>
      <c r="L20945" s="4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38"/>
      <c r="F20946" s="38"/>
      <c r="G20946" s="38"/>
      <c r="H20946"/>
      <c r="I20946"/>
      <c r="J20946"/>
      <c r="K20946" s="40"/>
      <c r="L20946" s="4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38"/>
      <c r="F20947" s="38"/>
      <c r="G20947" s="38"/>
      <c r="H20947"/>
      <c r="I20947"/>
      <c r="J20947"/>
      <c r="K20947" s="40"/>
      <c r="L20947" s="4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38"/>
      <c r="F20948" s="38"/>
      <c r="G20948" s="38"/>
      <c r="H20948"/>
      <c r="I20948"/>
      <c r="J20948"/>
      <c r="K20948" s="40"/>
      <c r="L20948" s="4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38"/>
      <c r="F20949" s="38"/>
      <c r="G20949" s="38"/>
      <c r="H20949"/>
      <c r="I20949"/>
      <c r="J20949"/>
      <c r="K20949" s="40"/>
      <c r="L20949" s="4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38"/>
      <c r="F20950" s="38"/>
      <c r="G20950" s="38"/>
      <c r="H20950"/>
      <c r="I20950"/>
      <c r="J20950"/>
      <c r="K20950" s="40"/>
      <c r="L20950" s="4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38"/>
      <c r="F20951" s="38"/>
      <c r="G20951" s="38"/>
      <c r="H20951"/>
      <c r="I20951"/>
      <c r="J20951"/>
      <c r="K20951" s="40"/>
      <c r="L20951" s="4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38"/>
      <c r="F20952" s="38"/>
      <c r="G20952" s="38"/>
      <c r="H20952"/>
      <c r="I20952"/>
      <c r="J20952"/>
      <c r="K20952" s="40"/>
      <c r="L20952" s="4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38"/>
      <c r="F20953" s="38"/>
      <c r="G20953" s="38"/>
      <c r="H20953"/>
      <c r="I20953"/>
      <c r="J20953"/>
      <c r="K20953" s="40"/>
      <c r="L20953" s="4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38"/>
      <c r="F20954" s="38"/>
      <c r="G20954" s="38"/>
      <c r="H20954"/>
      <c r="I20954"/>
      <c r="J20954"/>
      <c r="K20954" s="40"/>
      <c r="L20954" s="4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38"/>
      <c r="F20955" s="38"/>
      <c r="G20955" s="38"/>
      <c r="H20955"/>
      <c r="I20955"/>
      <c r="J20955"/>
      <c r="K20955" s="40"/>
      <c r="L20955" s="4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38"/>
      <c r="F20956" s="38"/>
      <c r="G20956" s="38"/>
      <c r="H20956"/>
      <c r="I20956"/>
      <c r="J20956"/>
      <c r="K20956" s="40"/>
      <c r="L20956" s="4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38"/>
      <c r="F20957" s="38"/>
      <c r="G20957" s="38"/>
      <c r="H20957"/>
      <c r="I20957"/>
      <c r="J20957"/>
      <c r="K20957" s="40"/>
      <c r="L20957" s="4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38"/>
      <c r="F20958" s="38"/>
      <c r="G20958" s="38"/>
      <c r="H20958"/>
      <c r="I20958"/>
      <c r="J20958"/>
      <c r="K20958" s="40"/>
      <c r="L20958" s="4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38"/>
      <c r="F20959" s="38"/>
      <c r="G20959" s="38"/>
      <c r="H20959"/>
      <c r="I20959"/>
      <c r="J20959"/>
      <c r="K20959" s="40"/>
      <c r="L20959" s="4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38"/>
      <c r="F20960" s="38"/>
      <c r="G20960" s="38"/>
      <c r="H20960"/>
      <c r="I20960"/>
      <c r="J20960"/>
      <c r="K20960" s="40"/>
      <c r="L20960" s="4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38"/>
      <c r="F20961" s="38"/>
      <c r="G20961" s="38"/>
      <c r="H20961"/>
      <c r="I20961"/>
      <c r="J20961"/>
      <c r="K20961" s="40"/>
      <c r="L20961" s="4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38"/>
      <c r="F20962" s="38"/>
      <c r="G20962" s="38"/>
      <c r="H20962"/>
      <c r="I20962"/>
      <c r="J20962"/>
      <c r="K20962" s="40"/>
      <c r="L20962" s="4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38"/>
      <c r="F20963" s="38"/>
      <c r="G20963" s="38"/>
      <c r="H20963"/>
      <c r="I20963"/>
      <c r="J20963"/>
      <c r="K20963" s="40"/>
      <c r="L20963" s="4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38"/>
      <c r="F20964" s="38"/>
      <c r="G20964" s="38"/>
      <c r="H20964"/>
      <c r="I20964"/>
      <c r="J20964"/>
      <c r="K20964" s="40"/>
      <c r="L20964" s="4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38"/>
      <c r="F20965" s="38"/>
      <c r="G20965" s="38"/>
      <c r="H20965"/>
      <c r="I20965"/>
      <c r="J20965"/>
      <c r="K20965" s="40"/>
      <c r="L20965" s="4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38"/>
      <c r="F20966" s="38"/>
      <c r="G20966" s="38"/>
      <c r="H20966"/>
      <c r="I20966"/>
      <c r="J20966"/>
      <c r="K20966" s="40"/>
      <c r="L20966" s="4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38"/>
      <c r="F20967" s="38"/>
      <c r="G20967" s="38"/>
      <c r="H20967"/>
      <c r="I20967"/>
      <c r="J20967"/>
      <c r="K20967" s="40"/>
      <c r="L20967" s="4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38"/>
      <c r="F20968" s="38"/>
      <c r="G20968" s="38"/>
      <c r="H20968"/>
      <c r="I20968"/>
      <c r="J20968"/>
      <c r="K20968" s="40"/>
      <c r="L20968" s="4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38"/>
      <c r="F20969" s="38"/>
      <c r="G20969" s="38"/>
      <c r="H20969"/>
      <c r="I20969"/>
      <c r="J20969"/>
      <c r="K20969" s="40"/>
      <c r="L20969" s="4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38"/>
      <c r="F20970" s="38"/>
      <c r="G20970" s="38"/>
      <c r="H20970"/>
      <c r="I20970"/>
      <c r="J20970"/>
      <c r="K20970" s="40"/>
      <c r="L20970" s="4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38"/>
      <c r="F20971" s="38"/>
      <c r="G20971" s="38"/>
      <c r="H20971"/>
      <c r="I20971"/>
      <c r="J20971"/>
      <c r="K20971" s="40"/>
      <c r="L20971" s="4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38"/>
      <c r="F20972" s="38"/>
      <c r="G20972" s="38"/>
      <c r="H20972"/>
      <c r="I20972"/>
      <c r="J20972"/>
      <c r="K20972" s="40"/>
      <c r="L20972" s="4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38"/>
      <c r="F20973" s="38"/>
      <c r="G20973" s="38"/>
      <c r="H20973"/>
      <c r="I20973"/>
      <c r="J20973"/>
      <c r="K20973" s="40"/>
      <c r="L20973" s="4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38"/>
      <c r="F20974" s="38"/>
      <c r="G20974" s="38"/>
      <c r="H20974"/>
      <c r="I20974"/>
      <c r="J20974"/>
      <c r="K20974" s="40"/>
      <c r="L20974" s="4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38"/>
      <c r="F20975" s="38"/>
      <c r="G20975" s="38"/>
      <c r="H20975"/>
      <c r="I20975"/>
      <c r="J20975"/>
      <c r="K20975" s="40"/>
      <c r="L20975" s="4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38"/>
      <c r="F20976" s="38"/>
      <c r="G20976" s="38"/>
      <c r="H20976"/>
      <c r="I20976"/>
      <c r="J20976"/>
      <c r="K20976" s="40"/>
      <c r="L20976" s="4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38"/>
      <c r="F20977" s="38"/>
      <c r="G20977" s="38"/>
      <c r="H20977"/>
      <c r="I20977"/>
      <c r="J20977"/>
      <c r="K20977" s="40"/>
      <c r="L20977" s="4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38"/>
      <c r="F20978" s="38"/>
      <c r="G20978" s="38"/>
      <c r="H20978"/>
      <c r="I20978"/>
      <c r="J20978"/>
      <c r="K20978" s="40"/>
      <c r="L20978" s="4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38"/>
      <c r="F20979" s="38"/>
      <c r="G20979" s="38"/>
      <c r="H20979"/>
      <c r="I20979"/>
      <c r="J20979"/>
      <c r="K20979" s="40"/>
      <c r="L20979" s="4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38"/>
      <c r="F20980" s="38"/>
      <c r="G20980" s="38"/>
      <c r="H20980"/>
      <c r="I20980"/>
      <c r="J20980"/>
      <c r="K20980" s="40"/>
      <c r="L20980" s="4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38"/>
      <c r="F20981" s="38"/>
      <c r="G20981" s="38"/>
      <c r="H20981"/>
      <c r="I20981"/>
      <c r="J20981"/>
      <c r="K20981" s="40"/>
      <c r="L20981" s="4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38"/>
      <c r="F20982" s="38"/>
      <c r="G20982" s="38"/>
      <c r="H20982"/>
      <c r="I20982"/>
      <c r="J20982"/>
      <c r="K20982" s="40"/>
      <c r="L20982" s="4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38"/>
      <c r="F20983" s="38"/>
      <c r="G20983" s="38"/>
      <c r="H20983"/>
      <c r="I20983"/>
      <c r="J20983"/>
      <c r="K20983" s="40"/>
      <c r="L20983" s="4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38"/>
      <c r="F20984" s="38"/>
      <c r="G20984" s="38"/>
      <c r="H20984"/>
      <c r="I20984"/>
      <c r="J20984"/>
      <c r="K20984" s="40"/>
      <c r="L20984" s="4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38"/>
      <c r="F20985" s="38"/>
      <c r="G20985" s="38"/>
      <c r="H20985"/>
      <c r="I20985"/>
      <c r="J20985"/>
      <c r="K20985" s="40"/>
      <c r="L20985" s="4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38"/>
      <c r="F20986" s="38"/>
      <c r="G20986" s="38"/>
      <c r="H20986"/>
      <c r="I20986"/>
      <c r="J20986"/>
      <c r="K20986" s="40"/>
      <c r="L20986" s="4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38"/>
      <c r="F20987" s="38"/>
      <c r="G20987" s="38"/>
      <c r="H20987"/>
      <c r="I20987"/>
      <c r="J20987"/>
      <c r="K20987" s="40"/>
      <c r="L20987" s="4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38"/>
      <c r="F20988" s="38"/>
      <c r="G20988" s="38"/>
      <c r="H20988"/>
      <c r="I20988"/>
      <c r="J20988"/>
      <c r="K20988" s="40"/>
      <c r="L20988" s="4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38"/>
      <c r="F20989" s="38"/>
      <c r="G20989" s="38"/>
      <c r="H20989"/>
      <c r="I20989"/>
      <c r="J20989"/>
      <c r="K20989" s="40"/>
      <c r="L20989" s="4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38"/>
      <c r="F20990" s="38"/>
      <c r="G20990" s="38"/>
      <c r="H20990"/>
      <c r="I20990"/>
      <c r="J20990"/>
      <c r="K20990" s="40"/>
      <c r="L20990" s="4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38"/>
      <c r="F20991" s="38"/>
      <c r="G20991" s="38"/>
      <c r="H20991"/>
      <c r="I20991"/>
      <c r="J20991"/>
      <c r="K20991" s="40"/>
      <c r="L20991" s="4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38"/>
      <c r="F20992" s="38"/>
      <c r="G20992" s="38"/>
      <c r="H20992"/>
      <c r="I20992"/>
      <c r="J20992"/>
      <c r="K20992" s="40"/>
      <c r="L20992" s="4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38"/>
      <c r="F20993" s="38"/>
      <c r="G20993" s="38"/>
      <c r="H20993"/>
      <c r="I20993"/>
      <c r="J20993"/>
      <c r="K20993" s="40"/>
      <c r="L20993" s="4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38"/>
      <c r="F20994" s="38"/>
      <c r="G20994" s="38"/>
      <c r="H20994"/>
      <c r="I20994"/>
      <c r="J20994"/>
      <c r="K20994" s="40"/>
      <c r="L20994" s="4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38"/>
      <c r="F20995" s="38"/>
      <c r="G20995" s="38"/>
      <c r="H20995"/>
      <c r="I20995"/>
      <c r="J20995"/>
      <c r="K20995" s="40"/>
      <c r="L20995" s="4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38"/>
      <c r="F20996" s="38"/>
      <c r="G20996" s="38"/>
      <c r="H20996"/>
      <c r="I20996"/>
      <c r="J20996"/>
      <c r="K20996" s="40"/>
      <c r="L20996" s="4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38"/>
      <c r="F20997" s="38"/>
      <c r="G20997" s="38"/>
      <c r="H20997"/>
      <c r="I20997"/>
      <c r="J20997"/>
      <c r="K20997" s="40"/>
      <c r="L20997" s="4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38"/>
      <c r="F20998" s="38"/>
      <c r="G20998" s="38"/>
      <c r="H20998"/>
      <c r="I20998"/>
      <c r="J20998"/>
      <c r="K20998" s="40"/>
      <c r="L20998" s="4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38"/>
      <c r="F20999" s="38"/>
      <c r="G20999" s="38"/>
      <c r="H20999"/>
      <c r="I20999"/>
      <c r="J20999"/>
      <c r="K20999" s="40"/>
      <c r="L20999" s="4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38"/>
      <c r="F21000" s="38"/>
      <c r="G21000" s="38"/>
      <c r="H21000"/>
      <c r="I21000"/>
      <c r="J21000"/>
      <c r="K21000" s="40"/>
      <c r="L21000" s="4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38"/>
      <c r="F21001" s="38"/>
      <c r="G21001" s="38"/>
      <c r="H21001"/>
      <c r="I21001"/>
      <c r="J21001"/>
      <c r="K21001" s="40"/>
      <c r="L21001" s="4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38"/>
      <c r="F21002" s="38"/>
      <c r="G21002" s="38"/>
      <c r="H21002"/>
      <c r="I21002"/>
      <c r="J21002"/>
      <c r="K21002" s="40"/>
      <c r="L21002" s="4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38"/>
      <c r="F21003" s="38"/>
      <c r="G21003" s="38"/>
      <c r="H21003"/>
      <c r="I21003"/>
      <c r="J21003"/>
      <c r="K21003" s="40"/>
      <c r="L21003" s="4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38"/>
      <c r="F21004" s="38"/>
      <c r="G21004" s="38"/>
      <c r="H21004"/>
      <c r="I21004"/>
      <c r="J21004"/>
      <c r="K21004" s="40"/>
      <c r="L21004" s="4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38"/>
      <c r="F21005" s="38"/>
      <c r="G21005" s="38"/>
      <c r="H21005"/>
      <c r="I21005"/>
      <c r="J21005"/>
      <c r="K21005" s="40"/>
      <c r="L21005" s="4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38"/>
      <c r="F21006" s="38"/>
      <c r="G21006" s="38"/>
      <c r="H21006"/>
      <c r="I21006"/>
      <c r="J21006"/>
      <c r="K21006" s="40"/>
      <c r="L21006" s="4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38"/>
      <c r="F21007" s="38"/>
      <c r="G21007" s="38"/>
      <c r="H21007"/>
      <c r="I21007"/>
      <c r="J21007"/>
      <c r="K21007" s="40"/>
      <c r="L21007" s="4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38"/>
      <c r="F21008" s="38"/>
      <c r="G21008" s="38"/>
      <c r="H21008"/>
      <c r="I21008"/>
      <c r="J21008"/>
      <c r="K21008" s="40"/>
      <c r="L21008" s="4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38"/>
      <c r="F21009" s="38"/>
      <c r="G21009" s="38"/>
      <c r="H21009"/>
      <c r="I21009"/>
      <c r="J21009"/>
      <c r="K21009" s="40"/>
      <c r="L21009" s="4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38"/>
      <c r="F21010" s="38"/>
      <c r="G21010" s="38"/>
      <c r="H21010"/>
      <c r="I21010"/>
      <c r="J21010"/>
      <c r="K21010" s="40"/>
      <c r="L21010" s="4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38"/>
      <c r="F21011" s="38"/>
      <c r="G21011" s="38"/>
      <c r="H21011"/>
      <c r="I21011"/>
      <c r="J21011"/>
      <c r="K21011" s="40"/>
      <c r="L21011" s="4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38"/>
      <c r="F21012" s="38"/>
      <c r="G21012" s="38"/>
      <c r="H21012"/>
      <c r="I21012"/>
      <c r="J21012"/>
      <c r="K21012" s="40"/>
      <c r="L21012" s="4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38"/>
      <c r="F21013" s="38"/>
      <c r="G21013" s="38"/>
      <c r="H21013"/>
      <c r="I21013"/>
      <c r="J21013"/>
      <c r="K21013" s="40"/>
      <c r="L21013" s="4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38"/>
      <c r="F21014" s="38"/>
      <c r="G21014" s="38"/>
      <c r="H21014"/>
      <c r="I21014"/>
      <c r="J21014"/>
      <c r="K21014" s="40"/>
      <c r="L21014" s="4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38"/>
      <c r="F21015" s="38"/>
      <c r="G21015" s="38"/>
      <c r="H21015"/>
      <c r="I21015"/>
      <c r="J21015"/>
      <c r="K21015" s="40"/>
      <c r="L21015" s="4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38"/>
      <c r="F21016" s="38"/>
      <c r="G21016" s="38"/>
      <c r="H21016"/>
      <c r="I21016"/>
      <c r="J21016"/>
      <c r="K21016" s="40"/>
      <c r="L21016" s="4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38"/>
      <c r="F21017" s="38"/>
      <c r="G21017" s="38"/>
      <c r="H21017"/>
      <c r="I21017"/>
      <c r="J21017"/>
      <c r="K21017" s="40"/>
      <c r="L21017" s="4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38"/>
      <c r="F21018" s="38"/>
      <c r="G21018" s="38"/>
      <c r="H21018"/>
      <c r="I21018"/>
      <c r="J21018"/>
      <c r="K21018" s="40"/>
      <c r="L21018" s="4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38"/>
      <c r="F21019" s="38"/>
      <c r="G21019" s="38"/>
      <c r="H21019"/>
      <c r="I21019"/>
      <c r="J21019"/>
      <c r="K21019" s="40"/>
      <c r="L21019" s="4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38"/>
      <c r="F21020" s="38"/>
      <c r="G21020" s="38"/>
      <c r="H21020"/>
      <c r="I21020"/>
      <c r="J21020"/>
      <c r="K21020" s="40"/>
      <c r="L21020" s="4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38"/>
      <c r="F21021" s="38"/>
      <c r="G21021" s="38"/>
      <c r="H21021"/>
      <c r="I21021"/>
      <c r="J21021"/>
      <c r="K21021" s="40"/>
      <c r="L21021" s="4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38"/>
      <c r="F21022" s="38"/>
      <c r="G21022" s="38"/>
      <c r="H21022"/>
      <c r="I21022"/>
      <c r="J21022"/>
      <c r="K21022" s="40"/>
      <c r="L21022" s="4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38"/>
      <c r="F21023" s="38"/>
      <c r="G21023" s="38"/>
      <c r="H21023"/>
      <c r="I21023"/>
      <c r="J21023"/>
      <c r="K21023" s="40"/>
      <c r="L21023" s="4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38"/>
      <c r="F21024" s="38"/>
      <c r="G21024" s="38"/>
      <c r="H21024"/>
      <c r="I21024"/>
      <c r="J21024"/>
      <c r="K21024" s="40"/>
      <c r="L21024" s="4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38"/>
      <c r="F21025" s="38"/>
      <c r="G21025" s="38"/>
      <c r="H21025"/>
      <c r="I21025"/>
      <c r="J21025"/>
      <c r="K21025" s="40"/>
      <c r="L21025" s="4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38"/>
      <c r="F21026" s="38"/>
      <c r="G21026" s="38"/>
      <c r="H21026"/>
      <c r="I21026"/>
      <c r="J21026"/>
      <c r="K21026" s="40"/>
      <c r="L21026" s="4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38"/>
      <c r="F21027" s="38"/>
      <c r="G21027" s="38"/>
      <c r="H21027"/>
      <c r="I21027"/>
      <c r="J21027"/>
      <c r="K21027" s="40"/>
      <c r="L21027" s="4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38"/>
      <c r="F21028" s="38"/>
      <c r="G21028" s="38"/>
      <c r="H21028"/>
      <c r="I21028"/>
      <c r="J21028"/>
      <c r="K21028" s="40"/>
      <c r="L21028" s="4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38"/>
      <c r="F21029" s="38"/>
      <c r="G21029" s="38"/>
      <c r="H21029"/>
      <c r="I21029"/>
      <c r="J21029"/>
      <c r="K21029" s="40"/>
      <c r="L21029" s="4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38"/>
      <c r="F21030" s="38"/>
      <c r="G21030" s="38"/>
      <c r="H21030"/>
      <c r="I21030"/>
      <c r="J21030"/>
      <c r="K21030" s="40"/>
      <c r="L21030" s="4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38"/>
      <c r="F21031" s="38"/>
      <c r="G21031" s="38"/>
      <c r="H21031"/>
      <c r="I21031"/>
      <c r="J21031"/>
      <c r="K21031" s="40"/>
      <c r="L21031" s="4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38"/>
      <c r="F21032" s="38"/>
      <c r="G21032" s="38"/>
      <c r="H21032"/>
      <c r="I21032"/>
      <c r="J21032"/>
      <c r="K21032" s="40"/>
      <c r="L21032" s="4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38"/>
      <c r="F21033" s="38"/>
      <c r="G21033" s="38"/>
      <c r="H21033"/>
      <c r="I21033"/>
      <c r="J21033"/>
      <c r="K21033" s="40"/>
      <c r="L21033" s="4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38"/>
      <c r="F21034" s="38"/>
      <c r="G21034" s="38"/>
      <c r="H21034"/>
      <c r="I21034"/>
      <c r="J21034"/>
      <c r="K21034" s="40"/>
      <c r="L21034" s="4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38"/>
      <c r="F21035" s="38"/>
      <c r="G21035" s="38"/>
      <c r="H21035"/>
      <c r="I21035"/>
      <c r="J21035"/>
      <c r="K21035" s="40"/>
      <c r="L21035" s="4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38"/>
      <c r="F21036" s="38"/>
      <c r="G21036" s="38"/>
      <c r="H21036"/>
      <c r="I21036"/>
      <c r="J21036"/>
      <c r="K21036" s="40"/>
      <c r="L21036" s="4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38"/>
      <c r="F21037" s="38"/>
      <c r="G21037" s="38"/>
      <c r="H21037"/>
      <c r="I21037"/>
      <c r="J21037"/>
      <c r="K21037" s="40"/>
      <c r="L21037" s="4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38"/>
      <c r="F21038" s="38"/>
      <c r="G21038" s="38"/>
      <c r="H21038"/>
      <c r="I21038"/>
      <c r="J21038"/>
      <c r="K21038" s="40"/>
      <c r="L21038" s="4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38"/>
      <c r="F21039" s="38"/>
      <c r="G21039" s="38"/>
      <c r="H21039"/>
      <c r="I21039"/>
      <c r="J21039"/>
      <c r="K21039" s="40"/>
      <c r="L21039" s="4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38"/>
      <c r="F21040" s="38"/>
      <c r="G21040" s="38"/>
      <c r="H21040"/>
      <c r="I21040"/>
      <c r="J21040"/>
      <c r="K21040" s="40"/>
      <c r="L21040" s="4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38"/>
      <c r="F21041" s="38"/>
      <c r="G21041" s="38"/>
      <c r="H21041"/>
      <c r="I21041"/>
      <c r="J21041"/>
      <c r="K21041" s="40"/>
      <c r="L21041" s="4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38"/>
      <c r="F21042" s="38"/>
      <c r="G21042" s="38"/>
      <c r="H21042"/>
      <c r="I21042"/>
      <c r="J21042"/>
      <c r="K21042" s="40"/>
      <c r="L21042" s="4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38"/>
      <c r="F21043" s="38"/>
      <c r="G21043" s="38"/>
      <c r="H21043"/>
      <c r="I21043"/>
      <c r="J21043"/>
      <c r="K21043" s="40"/>
      <c r="L21043" s="4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38"/>
      <c r="F21044" s="38"/>
      <c r="G21044" s="38"/>
      <c r="H21044"/>
      <c r="I21044"/>
      <c r="J21044"/>
      <c r="K21044" s="40"/>
      <c r="L21044" s="4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38"/>
      <c r="F21045" s="38"/>
      <c r="G21045" s="38"/>
      <c r="H21045"/>
      <c r="I21045"/>
      <c r="J21045"/>
      <c r="K21045" s="40"/>
      <c r="L21045" s="4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38"/>
      <c r="F21046" s="38"/>
      <c r="G21046" s="38"/>
      <c r="H21046"/>
      <c r="I21046"/>
      <c r="J21046"/>
      <c r="K21046" s="40"/>
      <c r="L21046" s="4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38"/>
      <c r="F21047" s="38"/>
      <c r="G21047" s="38"/>
      <c r="H21047"/>
      <c r="I21047"/>
      <c r="J21047"/>
      <c r="K21047" s="40"/>
      <c r="L21047" s="4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38"/>
      <c r="F21048" s="38"/>
      <c r="G21048" s="38"/>
      <c r="H21048"/>
      <c r="I21048"/>
      <c r="J21048"/>
      <c r="K21048" s="40"/>
      <c r="L21048" s="4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38"/>
      <c r="F21049" s="38"/>
      <c r="G21049" s="38"/>
      <c r="H21049"/>
      <c r="I21049"/>
      <c r="J21049"/>
      <c r="K21049" s="40"/>
      <c r="L21049" s="4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38"/>
      <c r="F21050" s="38"/>
      <c r="G21050" s="38"/>
      <c r="H21050"/>
      <c r="I21050"/>
      <c r="J21050"/>
      <c r="K21050" s="40"/>
      <c r="L21050" s="4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38"/>
      <c r="F21051" s="38"/>
      <c r="G21051" s="38"/>
      <c r="H21051"/>
      <c r="I21051"/>
      <c r="J21051"/>
      <c r="K21051" s="40"/>
      <c r="L21051" s="4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38"/>
      <c r="F21052" s="38"/>
      <c r="G21052" s="38"/>
      <c r="H21052"/>
      <c r="I21052"/>
      <c r="J21052"/>
      <c r="K21052" s="40"/>
      <c r="L21052" s="4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38"/>
      <c r="F21053" s="38"/>
      <c r="G21053" s="38"/>
      <c r="H21053"/>
      <c r="I21053"/>
      <c r="J21053"/>
      <c r="K21053" s="40"/>
      <c r="L21053" s="4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38"/>
      <c r="F21054" s="38"/>
      <c r="G21054" s="38"/>
      <c r="H21054"/>
      <c r="I21054"/>
      <c r="J21054"/>
      <c r="K21054" s="40"/>
      <c r="L21054" s="4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38"/>
      <c r="F21055" s="38"/>
      <c r="G21055" s="38"/>
      <c r="H21055"/>
      <c r="I21055"/>
      <c r="J21055"/>
      <c r="K21055" s="40"/>
      <c r="L21055" s="4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38"/>
      <c r="F21056" s="38"/>
      <c r="G21056" s="38"/>
      <c r="H21056"/>
      <c r="I21056"/>
      <c r="J21056"/>
      <c r="K21056" s="40"/>
      <c r="L21056" s="4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38"/>
      <c r="F21057" s="38"/>
      <c r="G21057" s="38"/>
      <c r="H21057"/>
      <c r="I21057"/>
      <c r="J21057"/>
      <c r="K21057" s="40"/>
      <c r="L21057" s="4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38"/>
      <c r="F21058" s="38"/>
      <c r="G21058" s="38"/>
      <c r="H21058"/>
      <c r="I21058"/>
      <c r="J21058"/>
      <c r="K21058" s="40"/>
      <c r="L21058" s="4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38"/>
      <c r="F21059" s="38"/>
      <c r="G21059" s="38"/>
      <c r="H21059"/>
      <c r="I21059"/>
      <c r="J21059"/>
      <c r="K21059" s="40"/>
      <c r="L21059" s="4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38"/>
      <c r="F21060" s="38"/>
      <c r="G21060" s="38"/>
      <c r="H21060"/>
      <c r="I21060"/>
      <c r="J21060"/>
      <c r="K21060" s="40"/>
      <c r="L21060" s="4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38"/>
      <c r="F21061" s="38"/>
      <c r="G21061" s="38"/>
      <c r="H21061"/>
      <c r="I21061"/>
      <c r="J21061"/>
      <c r="K21061" s="40"/>
      <c r="L21061" s="4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38"/>
      <c r="F21062" s="38"/>
      <c r="G21062" s="38"/>
      <c r="H21062"/>
      <c r="I21062"/>
      <c r="J21062"/>
      <c r="K21062" s="40"/>
      <c r="L21062" s="4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38"/>
      <c r="F21063" s="38"/>
      <c r="G21063" s="38"/>
      <c r="H21063"/>
      <c r="I21063"/>
      <c r="J21063"/>
      <c r="K21063" s="40"/>
      <c r="L21063" s="4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38"/>
      <c r="F21064" s="38"/>
      <c r="G21064" s="38"/>
      <c r="H21064"/>
      <c r="I21064"/>
      <c r="J21064"/>
      <c r="K21064" s="40"/>
      <c r="L21064" s="4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38"/>
      <c r="F21065" s="38"/>
      <c r="G21065" s="38"/>
      <c r="H21065"/>
      <c r="I21065"/>
      <c r="J21065"/>
      <c r="K21065" s="40"/>
      <c r="L21065" s="4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38"/>
      <c r="F21066" s="38"/>
      <c r="G21066" s="38"/>
      <c r="H21066"/>
      <c r="I21066"/>
      <c r="J21066"/>
      <c r="K21066" s="40"/>
      <c r="L21066" s="4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38"/>
      <c r="F21067" s="38"/>
      <c r="G21067" s="38"/>
      <c r="H21067"/>
      <c r="I21067"/>
      <c r="J21067"/>
      <c r="K21067" s="40"/>
      <c r="L21067" s="4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38"/>
      <c r="F21068" s="38"/>
      <c r="G21068" s="38"/>
      <c r="H21068"/>
      <c r="I21068"/>
      <c r="J21068"/>
      <c r="K21068" s="40"/>
      <c r="L21068" s="4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38"/>
      <c r="F21069" s="38"/>
      <c r="G21069" s="38"/>
      <c r="H21069"/>
      <c r="I21069"/>
      <c r="J21069"/>
      <c r="K21069" s="40"/>
      <c r="L21069" s="4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38"/>
      <c r="F21070" s="38"/>
      <c r="G21070" s="38"/>
      <c r="H21070"/>
      <c r="I21070"/>
      <c r="J21070"/>
      <c r="K21070" s="40"/>
      <c r="L21070" s="4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38"/>
      <c r="F21071" s="38"/>
      <c r="G21071" s="38"/>
      <c r="H21071"/>
      <c r="I21071"/>
      <c r="J21071"/>
      <c r="K21071" s="40"/>
      <c r="L21071" s="4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38"/>
      <c r="F21072" s="38"/>
      <c r="G21072" s="38"/>
      <c r="H21072"/>
      <c r="I21072"/>
      <c r="J21072"/>
      <c r="K21072" s="40"/>
      <c r="L21072" s="4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38"/>
      <c r="F21073" s="38"/>
      <c r="G21073" s="38"/>
      <c r="H21073"/>
      <c r="I21073"/>
      <c r="J21073"/>
      <c r="K21073" s="40"/>
      <c r="L21073" s="4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38"/>
      <c r="F21074" s="38"/>
      <c r="G21074" s="38"/>
      <c r="H21074"/>
      <c r="I21074"/>
      <c r="J21074"/>
      <c r="K21074" s="40"/>
      <c r="L21074" s="4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38"/>
      <c r="F21075" s="38"/>
      <c r="G21075" s="38"/>
      <c r="H21075"/>
      <c r="I21075"/>
      <c r="J21075"/>
      <c r="K21075" s="40"/>
      <c r="L21075" s="4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38"/>
      <c r="F21076" s="38"/>
      <c r="G21076" s="38"/>
      <c r="H21076"/>
      <c r="I21076"/>
      <c r="J21076"/>
      <c r="K21076" s="40"/>
      <c r="L21076" s="4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38"/>
      <c r="F21077" s="38"/>
      <c r="G21077" s="38"/>
      <c r="H21077"/>
      <c r="I21077"/>
      <c r="J21077"/>
      <c r="K21077" s="40"/>
      <c r="L21077" s="4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38"/>
      <c r="F21078" s="38"/>
      <c r="G21078" s="38"/>
      <c r="H21078"/>
      <c r="I21078"/>
      <c r="J21078"/>
      <c r="K21078" s="40"/>
      <c r="L21078" s="4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38"/>
      <c r="F21079" s="38"/>
      <c r="G21079" s="38"/>
      <c r="H21079"/>
      <c r="I21079"/>
      <c r="J21079"/>
      <c r="K21079" s="40"/>
      <c r="L21079" s="4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38"/>
      <c r="F21080" s="38"/>
      <c r="G21080" s="38"/>
      <c r="H21080"/>
      <c r="I21080"/>
      <c r="J21080"/>
      <c r="K21080" s="40"/>
      <c r="L21080" s="4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38"/>
      <c r="F21081" s="38"/>
      <c r="G21081" s="38"/>
      <c r="H21081"/>
      <c r="I21081"/>
      <c r="J21081"/>
      <c r="K21081" s="40"/>
      <c r="L21081" s="4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38"/>
      <c r="F21082" s="38"/>
      <c r="G21082" s="38"/>
      <c r="H21082"/>
      <c r="I21082"/>
      <c r="J21082"/>
      <c r="K21082" s="40"/>
      <c r="L21082" s="4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38"/>
      <c r="F21083" s="38"/>
      <c r="G21083" s="38"/>
      <c r="H21083"/>
      <c r="I21083"/>
      <c r="J21083"/>
      <c r="K21083" s="40"/>
      <c r="L21083" s="4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38"/>
      <c r="F21084" s="38"/>
      <c r="G21084" s="38"/>
      <c r="H21084"/>
      <c r="I21084"/>
      <c r="J21084"/>
      <c r="K21084" s="40"/>
      <c r="L21084" s="4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38"/>
      <c r="F21085" s="38"/>
      <c r="G21085" s="38"/>
      <c r="H21085"/>
      <c r="I21085"/>
      <c r="J21085"/>
      <c r="K21085" s="40"/>
      <c r="L21085" s="4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38"/>
      <c r="F21086" s="38"/>
      <c r="G21086" s="38"/>
      <c r="H21086"/>
      <c r="I21086"/>
      <c r="J21086"/>
      <c r="K21086" s="40"/>
      <c r="L21086" s="4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38"/>
      <c r="F21087" s="38"/>
      <c r="G21087" s="38"/>
      <c r="H21087"/>
      <c r="I21087"/>
      <c r="J21087"/>
      <c r="K21087" s="40"/>
      <c r="L21087" s="4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38"/>
      <c r="F21088" s="38"/>
      <c r="G21088" s="38"/>
      <c r="H21088"/>
      <c r="I21088"/>
      <c r="J21088"/>
      <c r="K21088" s="40"/>
      <c r="L21088" s="4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38"/>
      <c r="F21089" s="38"/>
      <c r="G21089" s="38"/>
      <c r="H21089"/>
      <c r="I21089"/>
      <c r="J21089"/>
      <c r="K21089" s="40"/>
      <c r="L21089" s="4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38"/>
      <c r="F21090" s="38"/>
      <c r="G21090" s="38"/>
      <c r="H21090"/>
      <c r="I21090"/>
      <c r="J21090"/>
      <c r="K21090" s="40"/>
      <c r="L21090" s="4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38"/>
      <c r="F21091" s="38"/>
      <c r="G21091" s="38"/>
      <c r="H21091"/>
      <c r="I21091"/>
      <c r="J21091"/>
      <c r="K21091" s="40"/>
      <c r="L21091" s="4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38"/>
      <c r="F21092" s="38"/>
      <c r="G21092" s="38"/>
      <c r="H21092"/>
      <c r="I21092"/>
      <c r="J21092"/>
      <c r="K21092" s="40"/>
      <c r="L21092" s="4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38"/>
      <c r="F21093" s="38"/>
      <c r="G21093" s="38"/>
      <c r="H21093"/>
      <c r="I21093"/>
      <c r="J21093"/>
      <c r="K21093" s="40"/>
      <c r="L21093" s="4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38"/>
      <c r="F21094" s="38"/>
      <c r="G21094" s="38"/>
      <c r="H21094"/>
      <c r="I21094"/>
      <c r="J21094"/>
      <c r="K21094" s="40"/>
      <c r="L21094" s="4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38"/>
      <c r="F21095" s="38"/>
      <c r="G21095" s="38"/>
      <c r="H21095"/>
      <c r="I21095"/>
      <c r="J21095"/>
      <c r="K21095" s="40"/>
      <c r="L21095" s="4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38"/>
      <c r="F21096" s="38"/>
      <c r="G21096" s="38"/>
      <c r="H21096"/>
      <c r="I21096"/>
      <c r="J21096"/>
      <c r="K21096" s="40"/>
      <c r="L21096" s="4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38"/>
      <c r="F21097" s="38"/>
      <c r="G21097" s="38"/>
      <c r="H21097"/>
      <c r="I21097"/>
      <c r="J21097"/>
      <c r="K21097" s="40"/>
      <c r="L21097" s="4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38"/>
      <c r="F21098" s="38"/>
      <c r="G21098" s="38"/>
      <c r="H21098"/>
      <c r="I21098"/>
      <c r="J21098"/>
      <c r="K21098" s="40"/>
      <c r="L21098" s="4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38"/>
      <c r="F21099" s="38"/>
      <c r="G21099" s="38"/>
      <c r="H21099"/>
      <c r="I21099"/>
      <c r="J21099"/>
      <c r="K21099" s="40"/>
      <c r="L21099" s="4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38"/>
      <c r="F21100" s="38"/>
      <c r="G21100" s="38"/>
      <c r="H21100"/>
      <c r="I21100"/>
      <c r="J21100"/>
      <c r="K21100" s="40"/>
      <c r="L21100" s="4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38"/>
      <c r="F21101" s="38"/>
      <c r="G21101" s="38"/>
      <c r="H21101"/>
      <c r="I21101"/>
      <c r="J21101"/>
      <c r="K21101" s="40"/>
      <c r="L21101" s="4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38"/>
      <c r="F21102" s="38"/>
      <c r="G21102" s="38"/>
      <c r="H21102"/>
      <c r="I21102"/>
      <c r="J21102"/>
      <c r="K21102" s="40"/>
      <c r="L21102" s="4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38"/>
      <c r="F21103" s="38"/>
      <c r="G21103" s="38"/>
      <c r="H21103"/>
      <c r="I21103"/>
      <c r="J21103"/>
      <c r="K21103" s="40"/>
      <c r="L21103" s="4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38"/>
      <c r="F21104" s="38"/>
      <c r="G21104" s="38"/>
      <c r="H21104"/>
      <c r="I21104"/>
      <c r="J21104"/>
      <c r="K21104" s="40"/>
      <c r="L21104" s="4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38"/>
      <c r="F21105" s="38"/>
      <c r="G21105" s="38"/>
      <c r="H21105"/>
      <c r="I21105"/>
      <c r="J21105"/>
      <c r="K21105" s="40"/>
      <c r="L21105" s="4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38"/>
      <c r="F21106" s="38"/>
      <c r="G21106" s="38"/>
      <c r="H21106"/>
      <c r="I21106"/>
      <c r="J21106"/>
      <c r="K21106" s="40"/>
      <c r="L21106" s="4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38"/>
      <c r="F21107" s="38"/>
      <c r="G21107" s="38"/>
      <c r="H21107"/>
      <c r="I21107"/>
      <c r="J21107"/>
      <c r="K21107" s="40"/>
      <c r="L21107" s="4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38"/>
      <c r="F21108" s="38"/>
      <c r="G21108" s="38"/>
      <c r="H21108"/>
      <c r="I21108"/>
      <c r="J21108"/>
      <c r="K21108" s="40"/>
      <c r="L21108" s="4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38"/>
      <c r="F21109" s="38"/>
      <c r="G21109" s="38"/>
      <c r="H21109"/>
      <c r="I21109"/>
      <c r="J21109"/>
      <c r="K21109" s="40"/>
      <c r="L21109" s="4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38"/>
      <c r="F21110" s="38"/>
      <c r="G21110" s="38"/>
      <c r="H21110"/>
      <c r="I21110"/>
      <c r="J21110"/>
      <c r="K21110" s="40"/>
      <c r="L21110" s="4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38"/>
      <c r="F21111" s="38"/>
      <c r="G21111" s="38"/>
      <c r="H21111"/>
      <c r="I21111"/>
      <c r="J21111"/>
      <c r="K21111" s="40"/>
      <c r="L21111" s="4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38"/>
      <c r="F21112" s="38"/>
      <c r="G21112" s="38"/>
      <c r="H21112"/>
      <c r="I21112"/>
      <c r="J21112"/>
      <c r="K21112" s="40"/>
      <c r="L21112" s="4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38"/>
      <c r="F21113" s="38"/>
      <c r="G21113" s="38"/>
      <c r="H21113"/>
      <c r="I21113"/>
      <c r="J21113"/>
      <c r="K21113" s="40"/>
      <c r="L21113" s="4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38"/>
      <c r="F21114" s="38"/>
      <c r="G21114" s="38"/>
      <c r="H21114"/>
      <c r="I21114"/>
      <c r="J21114"/>
      <c r="K21114" s="40"/>
      <c r="L21114" s="4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38"/>
      <c r="F21115" s="38"/>
      <c r="G21115" s="38"/>
      <c r="H21115"/>
      <c r="I21115"/>
      <c r="J21115"/>
      <c r="K21115" s="40"/>
      <c r="L21115" s="4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38"/>
      <c r="F21116" s="38"/>
      <c r="G21116" s="38"/>
      <c r="H21116"/>
      <c r="I21116"/>
      <c r="J21116"/>
      <c r="K21116" s="40"/>
      <c r="L21116" s="4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38"/>
      <c r="F21117" s="38"/>
      <c r="G21117" s="38"/>
      <c r="H21117"/>
      <c r="I21117"/>
      <c r="J21117"/>
      <c r="K21117" s="40"/>
      <c r="L21117" s="4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38"/>
      <c r="F21118" s="38"/>
      <c r="G21118" s="38"/>
      <c r="H21118"/>
      <c r="I21118"/>
      <c r="J21118"/>
      <c r="K21118" s="40"/>
      <c r="L21118" s="4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38"/>
      <c r="F21119" s="38"/>
      <c r="G21119" s="38"/>
      <c r="H21119"/>
      <c r="I21119"/>
      <c r="J21119"/>
      <c r="K21119" s="40"/>
      <c r="L21119" s="4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38"/>
      <c r="F21120" s="38"/>
      <c r="G21120" s="38"/>
      <c r="H21120"/>
      <c r="I21120"/>
      <c r="J21120"/>
      <c r="K21120" s="40"/>
      <c r="L21120" s="4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38"/>
      <c r="F21121" s="38"/>
      <c r="G21121" s="38"/>
      <c r="H21121"/>
      <c r="I21121"/>
      <c r="J21121"/>
      <c r="K21121" s="40"/>
      <c r="L21121" s="4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38"/>
      <c r="F21122" s="38"/>
      <c r="G21122" s="38"/>
      <c r="H21122"/>
      <c r="I21122"/>
      <c r="J21122"/>
      <c r="K21122" s="40"/>
      <c r="L21122" s="4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38"/>
      <c r="F21123" s="38"/>
      <c r="G21123" s="38"/>
      <c r="H21123"/>
      <c r="I21123"/>
      <c r="J21123"/>
      <c r="K21123" s="40"/>
      <c r="L21123" s="4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38"/>
      <c r="F21124" s="38"/>
      <c r="G21124" s="38"/>
      <c r="H21124"/>
      <c r="I21124"/>
      <c r="J21124"/>
      <c r="K21124" s="40"/>
      <c r="L21124" s="4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38"/>
      <c r="F21125" s="38"/>
      <c r="G21125" s="38"/>
      <c r="H21125"/>
      <c r="I21125"/>
      <c r="J21125"/>
      <c r="K21125" s="40"/>
      <c r="L21125" s="4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38"/>
      <c r="F21126" s="38"/>
      <c r="G21126" s="38"/>
      <c r="H21126"/>
      <c r="I21126"/>
      <c r="J21126"/>
      <c r="K21126" s="40"/>
      <c r="L21126" s="4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38"/>
      <c r="F21127" s="38"/>
      <c r="G21127" s="38"/>
      <c r="H21127"/>
      <c r="I21127"/>
      <c r="J21127"/>
      <c r="K21127" s="40"/>
      <c r="L21127" s="4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38"/>
      <c r="F21128" s="38"/>
      <c r="G21128" s="38"/>
      <c r="H21128"/>
      <c r="I21128"/>
      <c r="J21128"/>
      <c r="K21128" s="40"/>
      <c r="L21128" s="4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38"/>
      <c r="F21129" s="38"/>
      <c r="G21129" s="38"/>
      <c r="H21129"/>
      <c r="I21129"/>
      <c r="J21129"/>
      <c r="K21129" s="40"/>
      <c r="L21129" s="4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38"/>
      <c r="F21130" s="38"/>
      <c r="G21130" s="38"/>
      <c r="H21130"/>
      <c r="I21130"/>
      <c r="J21130"/>
      <c r="K21130" s="40"/>
      <c r="L21130" s="4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38"/>
      <c r="F21131" s="38"/>
      <c r="G21131" s="38"/>
      <c r="H21131"/>
      <c r="I21131"/>
      <c r="J21131"/>
      <c r="K21131" s="40"/>
      <c r="L21131" s="4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38"/>
      <c r="F21132" s="38"/>
      <c r="G21132" s="38"/>
      <c r="H21132"/>
      <c r="I21132"/>
      <c r="J21132"/>
      <c r="K21132" s="40"/>
      <c r="L21132" s="4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38"/>
      <c r="F21133" s="38"/>
      <c r="G21133" s="38"/>
      <c r="H21133"/>
      <c r="I21133"/>
      <c r="J21133"/>
      <c r="K21133" s="40"/>
      <c r="L21133" s="4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38"/>
      <c r="F21134" s="38"/>
      <c r="G21134" s="38"/>
      <c r="H21134"/>
      <c r="I21134"/>
      <c r="J21134"/>
      <c r="K21134" s="40"/>
      <c r="L21134" s="4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38"/>
      <c r="F21135" s="38"/>
      <c r="G21135" s="38"/>
      <c r="H21135"/>
      <c r="I21135"/>
      <c r="J21135"/>
      <c r="K21135" s="40"/>
      <c r="L21135" s="4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38"/>
      <c r="F21136" s="38"/>
      <c r="G21136" s="38"/>
      <c r="H21136"/>
      <c r="I21136"/>
      <c r="J21136"/>
      <c r="K21136" s="40"/>
      <c r="L21136" s="4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38"/>
      <c r="F21137" s="38"/>
      <c r="G21137" s="38"/>
      <c r="H21137"/>
      <c r="I21137"/>
      <c r="J21137"/>
      <c r="K21137" s="40"/>
      <c r="L21137" s="4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38"/>
      <c r="F21138" s="38"/>
      <c r="G21138" s="38"/>
      <c r="H21138"/>
      <c r="I21138"/>
      <c r="J21138"/>
      <c r="K21138" s="40"/>
      <c r="L21138" s="4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38"/>
      <c r="F21139" s="38"/>
      <c r="G21139" s="38"/>
      <c r="H21139"/>
      <c r="I21139"/>
      <c r="J21139"/>
      <c r="K21139" s="40"/>
      <c r="L21139" s="4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38"/>
      <c r="F21140" s="38"/>
      <c r="G21140" s="38"/>
      <c r="H21140"/>
      <c r="I21140"/>
      <c r="J21140"/>
      <c r="K21140" s="40"/>
      <c r="L21140" s="4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38"/>
      <c r="F21141" s="38"/>
      <c r="G21141" s="38"/>
      <c r="H21141"/>
      <c r="I21141"/>
      <c r="J21141"/>
      <c r="K21141" s="40"/>
      <c r="L21141" s="4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38"/>
      <c r="F21142" s="38"/>
      <c r="G21142" s="38"/>
      <c r="H21142"/>
      <c r="I21142"/>
      <c r="J21142"/>
      <c r="K21142" s="40"/>
      <c r="L21142" s="4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38"/>
      <c r="F21143" s="38"/>
      <c r="G21143" s="38"/>
      <c r="H21143"/>
      <c r="I21143"/>
      <c r="J21143"/>
      <c r="K21143" s="40"/>
      <c r="L21143" s="4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38"/>
      <c r="F21144" s="38"/>
      <c r="G21144" s="38"/>
      <c r="H21144"/>
      <c r="I21144"/>
      <c r="J21144"/>
      <c r="K21144" s="40"/>
      <c r="L21144" s="4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38"/>
      <c r="F21145" s="38"/>
      <c r="G21145" s="38"/>
      <c r="H21145"/>
      <c r="I21145"/>
      <c r="J21145"/>
      <c r="K21145" s="40"/>
      <c r="L21145" s="4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38"/>
      <c r="F21146" s="38"/>
      <c r="G21146" s="38"/>
      <c r="H21146"/>
      <c r="I21146"/>
      <c r="J21146"/>
      <c r="K21146" s="40"/>
      <c r="L21146" s="4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38"/>
      <c r="F21147" s="38"/>
      <c r="G21147" s="38"/>
      <c r="H21147"/>
      <c r="I21147"/>
      <c r="J21147"/>
      <c r="K21147" s="40"/>
      <c r="L21147" s="4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38"/>
      <c r="F21148" s="38"/>
      <c r="G21148" s="38"/>
      <c r="H21148"/>
      <c r="I21148"/>
      <c r="J21148"/>
      <c r="K21148" s="40"/>
      <c r="L21148" s="4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38"/>
      <c r="F21149" s="38"/>
      <c r="G21149" s="38"/>
      <c r="H21149"/>
      <c r="I21149"/>
      <c r="J21149"/>
      <c r="K21149" s="40"/>
      <c r="L21149" s="4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38"/>
      <c r="F21150" s="38"/>
      <c r="G21150" s="38"/>
      <c r="H21150"/>
      <c r="I21150"/>
      <c r="J21150"/>
      <c r="K21150" s="40"/>
      <c r="L21150" s="4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38"/>
      <c r="F21151" s="38"/>
      <c r="G21151" s="38"/>
      <c r="H21151"/>
      <c r="I21151"/>
      <c r="J21151"/>
      <c r="K21151" s="40"/>
      <c r="L21151" s="4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38"/>
      <c r="F21152" s="38"/>
      <c r="G21152" s="38"/>
      <c r="H21152"/>
      <c r="I21152"/>
      <c r="J21152"/>
      <c r="K21152" s="40"/>
      <c r="L21152" s="4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38"/>
      <c r="F21153" s="38"/>
      <c r="G21153" s="38"/>
      <c r="H21153"/>
      <c r="I21153"/>
      <c r="J21153"/>
      <c r="K21153" s="40"/>
      <c r="L21153" s="4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38"/>
      <c r="F21154" s="38"/>
      <c r="G21154" s="38"/>
      <c r="H21154"/>
      <c r="I21154"/>
      <c r="J21154"/>
      <c r="K21154" s="40"/>
      <c r="L21154" s="4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38"/>
      <c r="F21155" s="38"/>
      <c r="G21155" s="38"/>
      <c r="H21155"/>
      <c r="I21155"/>
      <c r="J21155"/>
      <c r="K21155" s="40"/>
      <c r="L21155" s="4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38"/>
      <c r="F21156" s="38"/>
      <c r="G21156" s="38"/>
      <c r="H21156"/>
      <c r="I21156"/>
      <c r="J21156"/>
      <c r="K21156" s="40"/>
      <c r="L21156" s="4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38"/>
      <c r="F21157" s="38"/>
      <c r="G21157" s="38"/>
      <c r="H21157"/>
      <c r="I21157"/>
      <c r="J21157"/>
      <c r="K21157" s="40"/>
      <c r="L21157" s="4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38"/>
      <c r="F21158" s="38"/>
      <c r="G21158" s="38"/>
      <c r="H21158"/>
      <c r="I21158"/>
      <c r="J21158"/>
      <c r="K21158" s="40"/>
      <c r="L21158" s="4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38"/>
      <c r="F21159" s="38"/>
      <c r="G21159" s="38"/>
      <c r="H21159"/>
      <c r="I21159"/>
      <c r="J21159"/>
      <c r="K21159" s="40"/>
      <c r="L21159" s="4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38"/>
      <c r="F21160" s="38"/>
      <c r="G21160" s="38"/>
      <c r="H21160"/>
      <c r="I21160"/>
      <c r="J21160"/>
      <c r="K21160" s="40"/>
      <c r="L21160" s="4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38"/>
      <c r="F21161" s="38"/>
      <c r="G21161" s="38"/>
      <c r="H21161"/>
      <c r="I21161"/>
      <c r="J21161"/>
      <c r="K21161" s="40"/>
      <c r="L21161" s="4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38"/>
      <c r="F21162" s="38"/>
      <c r="G21162" s="38"/>
      <c r="H21162"/>
      <c r="I21162"/>
      <c r="J21162"/>
      <c r="K21162" s="40"/>
      <c r="L21162" s="4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38"/>
      <c r="F21163" s="38"/>
      <c r="G21163" s="38"/>
      <c r="H21163"/>
      <c r="I21163"/>
      <c r="J21163"/>
      <c r="K21163" s="40"/>
      <c r="L21163" s="4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38"/>
      <c r="F21164" s="38"/>
      <c r="G21164" s="38"/>
      <c r="H21164"/>
      <c r="I21164"/>
      <c r="J21164"/>
      <c r="K21164" s="40"/>
      <c r="L21164" s="4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38"/>
      <c r="F21165" s="38"/>
      <c r="G21165" s="38"/>
      <c r="H21165"/>
      <c r="I21165"/>
      <c r="J21165"/>
      <c r="K21165" s="40"/>
      <c r="L21165" s="4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38"/>
      <c r="F21166" s="38"/>
      <c r="G21166" s="38"/>
      <c r="H21166"/>
      <c r="I21166"/>
      <c r="J21166"/>
      <c r="K21166" s="40"/>
      <c r="L21166" s="4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38"/>
      <c r="F21167" s="38"/>
      <c r="G21167" s="38"/>
      <c r="H21167"/>
      <c r="I21167"/>
      <c r="J21167"/>
      <c r="K21167" s="40"/>
      <c r="L21167" s="4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38"/>
      <c r="F21168" s="38"/>
      <c r="G21168" s="38"/>
      <c r="H21168"/>
      <c r="I21168"/>
      <c r="J21168"/>
      <c r="K21168" s="40"/>
      <c r="L21168" s="4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38"/>
      <c r="F21169" s="38"/>
      <c r="G21169" s="38"/>
      <c r="H21169"/>
      <c r="I21169"/>
      <c r="J21169"/>
      <c r="K21169" s="40"/>
      <c r="L21169" s="4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38"/>
      <c r="F21170" s="38"/>
      <c r="G21170" s="38"/>
      <c r="H21170"/>
      <c r="I21170"/>
      <c r="J21170"/>
      <c r="K21170" s="40"/>
      <c r="L21170" s="4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38"/>
      <c r="F21171" s="38"/>
      <c r="G21171" s="38"/>
      <c r="H21171"/>
      <c r="I21171"/>
      <c r="J21171"/>
      <c r="K21171" s="40"/>
      <c r="L21171" s="4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38"/>
      <c r="F21172" s="38"/>
      <c r="G21172" s="38"/>
      <c r="H21172"/>
      <c r="I21172"/>
      <c r="J21172"/>
      <c r="K21172" s="40"/>
      <c r="L21172" s="4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38"/>
      <c r="F21173" s="38"/>
      <c r="G21173" s="38"/>
      <c r="H21173"/>
      <c r="I21173"/>
      <c r="J21173"/>
      <c r="K21173" s="40"/>
      <c r="L21173" s="4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38"/>
      <c r="F21174" s="38"/>
      <c r="G21174" s="38"/>
      <c r="H21174"/>
      <c r="I21174"/>
      <c r="J21174"/>
      <c r="K21174" s="40"/>
      <c r="L21174" s="4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38"/>
      <c r="F21175" s="38"/>
      <c r="G21175" s="38"/>
      <c r="H21175"/>
      <c r="I21175"/>
      <c r="J21175"/>
      <c r="K21175" s="40"/>
      <c r="L21175" s="4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38"/>
      <c r="F21176" s="38"/>
      <c r="G21176" s="38"/>
      <c r="H21176"/>
      <c r="I21176"/>
      <c r="J21176"/>
      <c r="K21176" s="40"/>
      <c r="L21176" s="4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38"/>
      <c r="F21177" s="38"/>
      <c r="G21177" s="38"/>
      <c r="H21177"/>
      <c r="I21177"/>
      <c r="J21177"/>
      <c r="K21177" s="40"/>
      <c r="L21177" s="4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38"/>
      <c r="F21178" s="38"/>
      <c r="G21178" s="38"/>
      <c r="H21178"/>
      <c r="I21178"/>
      <c r="J21178"/>
      <c r="K21178" s="40"/>
      <c r="L21178" s="4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38"/>
      <c r="F21179" s="38"/>
      <c r="G21179" s="38"/>
      <c r="H21179"/>
      <c r="I21179"/>
      <c r="J21179"/>
      <c r="K21179" s="40"/>
      <c r="L21179" s="4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38"/>
      <c r="F21180" s="38"/>
      <c r="G21180" s="38"/>
      <c r="H21180"/>
      <c r="I21180"/>
      <c r="J21180"/>
      <c r="K21180" s="40"/>
      <c r="L21180" s="4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38"/>
      <c r="F21181" s="38"/>
      <c r="G21181" s="38"/>
      <c r="H21181"/>
      <c r="I21181"/>
      <c r="J21181"/>
      <c r="K21181" s="40"/>
      <c r="L21181" s="4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38"/>
      <c r="F21182" s="38"/>
      <c r="G21182" s="38"/>
      <c r="H21182"/>
      <c r="I21182"/>
      <c r="J21182"/>
      <c r="K21182" s="40"/>
      <c r="L21182" s="4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38"/>
      <c r="F21183" s="38"/>
      <c r="G21183" s="38"/>
      <c r="H21183"/>
      <c r="I21183"/>
      <c r="J21183"/>
      <c r="K21183" s="40"/>
      <c r="L21183" s="4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38"/>
      <c r="F21184" s="38"/>
      <c r="G21184" s="38"/>
      <c r="H21184"/>
      <c r="I21184"/>
      <c r="J21184"/>
      <c r="K21184" s="40"/>
      <c r="L21184" s="4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38"/>
      <c r="F21185" s="38"/>
      <c r="G21185" s="38"/>
      <c r="H21185"/>
      <c r="I21185"/>
      <c r="J21185"/>
      <c r="K21185" s="40"/>
      <c r="L21185" s="4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38"/>
      <c r="F21186" s="38"/>
      <c r="G21186" s="38"/>
      <c r="H21186"/>
      <c r="I21186"/>
      <c r="J21186"/>
      <c r="K21186" s="40"/>
      <c r="L21186" s="4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38"/>
      <c r="F21187" s="38"/>
      <c r="G21187" s="38"/>
      <c r="H21187"/>
      <c r="I21187"/>
      <c r="J21187"/>
      <c r="K21187" s="40"/>
      <c r="L21187" s="4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38"/>
      <c r="F21188" s="38"/>
      <c r="G21188" s="38"/>
      <c r="H21188"/>
      <c r="I21188"/>
      <c r="J21188"/>
      <c r="K21188" s="40"/>
      <c r="L21188" s="4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38"/>
      <c r="F21189" s="38"/>
      <c r="G21189" s="38"/>
      <c r="H21189"/>
      <c r="I21189"/>
      <c r="J21189"/>
      <c r="K21189" s="40"/>
      <c r="L21189" s="4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38"/>
      <c r="F21190" s="38"/>
      <c r="G21190" s="38"/>
      <c r="H21190"/>
      <c r="I21190"/>
      <c r="J21190"/>
      <c r="K21190" s="40"/>
      <c r="L21190" s="4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38"/>
      <c r="F21191" s="38"/>
      <c r="G21191" s="38"/>
      <c r="H21191"/>
      <c r="I21191"/>
      <c r="J21191"/>
      <c r="K21191" s="40"/>
      <c r="L21191" s="4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38"/>
      <c r="F21192" s="38"/>
      <c r="G21192" s="38"/>
      <c r="H21192"/>
      <c r="I21192"/>
      <c r="J21192"/>
      <c r="K21192" s="40"/>
      <c r="L21192" s="4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38"/>
      <c r="F21193" s="38"/>
      <c r="G21193" s="38"/>
      <c r="H21193"/>
      <c r="I21193"/>
      <c r="J21193"/>
      <c r="K21193" s="40"/>
      <c r="L21193" s="4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38"/>
      <c r="F21194" s="38"/>
      <c r="G21194" s="38"/>
      <c r="H21194"/>
      <c r="I21194"/>
      <c r="J21194"/>
      <c r="K21194" s="40"/>
      <c r="L21194" s="4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38"/>
      <c r="F21195" s="38"/>
      <c r="G21195" s="38"/>
      <c r="H21195"/>
      <c r="I21195"/>
      <c r="J21195"/>
      <c r="K21195" s="40"/>
      <c r="L21195" s="4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38"/>
      <c r="F21196" s="38"/>
      <c r="G21196" s="38"/>
      <c r="H21196"/>
      <c r="I21196"/>
      <c r="J21196"/>
      <c r="K21196" s="40"/>
      <c r="L21196" s="4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38"/>
      <c r="F21197" s="38"/>
      <c r="G21197" s="38"/>
      <c r="H21197"/>
      <c r="I21197"/>
      <c r="J21197"/>
      <c r="K21197" s="40"/>
      <c r="L21197" s="4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38"/>
      <c r="F21198" s="38"/>
      <c r="G21198" s="38"/>
      <c r="H21198"/>
      <c r="I21198"/>
      <c r="J21198"/>
      <c r="K21198" s="40"/>
      <c r="L21198" s="4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38"/>
      <c r="F21199" s="38"/>
      <c r="G21199" s="38"/>
      <c r="H21199"/>
      <c r="I21199"/>
      <c r="J21199"/>
      <c r="K21199" s="40"/>
      <c r="L21199" s="4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38"/>
      <c r="F21200" s="38"/>
      <c r="G21200" s="38"/>
      <c r="H21200"/>
      <c r="I21200"/>
      <c r="J21200"/>
      <c r="K21200" s="40"/>
      <c r="L21200" s="4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38"/>
      <c r="F21201" s="38"/>
      <c r="G21201" s="38"/>
      <c r="H21201"/>
      <c r="I21201"/>
      <c r="J21201"/>
      <c r="K21201" s="40"/>
      <c r="L21201" s="4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38"/>
      <c r="F21202" s="38"/>
      <c r="G21202" s="38"/>
      <c r="H21202"/>
      <c r="I21202"/>
      <c r="J21202"/>
      <c r="K21202" s="40"/>
      <c r="L21202" s="4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38"/>
      <c r="F21203" s="38"/>
      <c r="G21203" s="38"/>
      <c r="H21203"/>
      <c r="I21203"/>
      <c r="J21203"/>
      <c r="K21203" s="40"/>
      <c r="L21203" s="4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38"/>
      <c r="F21204" s="38"/>
      <c r="G21204" s="38"/>
      <c r="H21204"/>
      <c r="I21204"/>
      <c r="J21204"/>
      <c r="K21204" s="40"/>
      <c r="L21204" s="4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38"/>
      <c r="F21205" s="38"/>
      <c r="G21205" s="38"/>
      <c r="H21205"/>
      <c r="I21205"/>
      <c r="J21205"/>
      <c r="K21205" s="40"/>
      <c r="L21205" s="4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38"/>
      <c r="F21206" s="38"/>
      <c r="G21206" s="38"/>
      <c r="H21206"/>
      <c r="I21206"/>
      <c r="J21206"/>
      <c r="K21206" s="40"/>
      <c r="L21206" s="4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38"/>
      <c r="F21207" s="38"/>
      <c r="G21207" s="38"/>
      <c r="H21207"/>
      <c r="I21207"/>
      <c r="J21207"/>
      <c r="K21207" s="40"/>
      <c r="L21207" s="4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38"/>
      <c r="F21208" s="38"/>
      <c r="G21208" s="38"/>
      <c r="H21208"/>
      <c r="I21208"/>
      <c r="J21208"/>
      <c r="K21208" s="40"/>
      <c r="L21208" s="4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38"/>
      <c r="F21209" s="38"/>
      <c r="G21209" s="38"/>
      <c r="H21209"/>
      <c r="I21209"/>
      <c r="J21209"/>
      <c r="K21209" s="40"/>
      <c r="L21209" s="4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38"/>
      <c r="F21210" s="38"/>
      <c r="G21210" s="38"/>
      <c r="H21210"/>
      <c r="I21210"/>
      <c r="J21210"/>
      <c r="K21210" s="40"/>
      <c r="L21210" s="4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38"/>
      <c r="F21211" s="38"/>
      <c r="G21211" s="38"/>
      <c r="H21211"/>
      <c r="I21211"/>
      <c r="J21211"/>
      <c r="K21211" s="40"/>
      <c r="L21211" s="4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38"/>
      <c r="F21212" s="38"/>
      <c r="G21212" s="38"/>
      <c r="H21212"/>
      <c r="I21212"/>
      <c r="J21212"/>
      <c r="K21212" s="40"/>
      <c r="L21212" s="4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38"/>
      <c r="F21213" s="38"/>
      <c r="G21213" s="38"/>
      <c r="H21213"/>
      <c r="I21213"/>
      <c r="J21213"/>
      <c r="K21213" s="40"/>
      <c r="L21213" s="4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38"/>
      <c r="F21214" s="38"/>
      <c r="G21214" s="38"/>
      <c r="H21214"/>
      <c r="I21214"/>
      <c r="J21214"/>
      <c r="K21214" s="40"/>
      <c r="L21214" s="4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38"/>
      <c r="F21215" s="38"/>
      <c r="G21215" s="38"/>
      <c r="H21215"/>
      <c r="I21215"/>
      <c r="J21215"/>
      <c r="K21215" s="40"/>
      <c r="L21215" s="4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38"/>
      <c r="F21216" s="38"/>
      <c r="G21216" s="38"/>
      <c r="H21216"/>
      <c r="I21216"/>
      <c r="J21216"/>
      <c r="K21216" s="40"/>
      <c r="L21216" s="4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38"/>
      <c r="F21217" s="38"/>
      <c r="G21217" s="38"/>
      <c r="H21217"/>
      <c r="I21217"/>
      <c r="J21217"/>
      <c r="K21217" s="40"/>
      <c r="L21217" s="4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38"/>
      <c r="F21218" s="38"/>
      <c r="G21218" s="38"/>
      <c r="H21218"/>
      <c r="I21218"/>
      <c r="J21218"/>
      <c r="K21218" s="40"/>
      <c r="L21218" s="4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38"/>
      <c r="F21219" s="38"/>
      <c r="G21219" s="38"/>
      <c r="H21219"/>
      <c r="I21219"/>
      <c r="J21219"/>
      <c r="K21219" s="40"/>
      <c r="L21219" s="4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38"/>
      <c r="F21220" s="38"/>
      <c r="G21220" s="38"/>
      <c r="H21220"/>
      <c r="I21220"/>
      <c r="J21220"/>
      <c r="K21220" s="40"/>
      <c r="L21220" s="4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38"/>
      <c r="F21221" s="38"/>
      <c r="G21221" s="38"/>
      <c r="H21221"/>
      <c r="I21221"/>
      <c r="J21221"/>
      <c r="K21221" s="40"/>
      <c r="L21221" s="4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38"/>
      <c r="F21222" s="38"/>
      <c r="G21222" s="38"/>
      <c r="H21222"/>
      <c r="I21222"/>
      <c r="J21222"/>
      <c r="K21222" s="40"/>
      <c r="L21222" s="4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38"/>
      <c r="F21223" s="38"/>
      <c r="G21223" s="38"/>
      <c r="H21223"/>
      <c r="I21223"/>
      <c r="J21223"/>
      <c r="K21223" s="40"/>
      <c r="L21223" s="4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38"/>
      <c r="F21224" s="38"/>
      <c r="G21224" s="38"/>
      <c r="H21224"/>
      <c r="I21224"/>
      <c r="J21224"/>
      <c r="K21224" s="40"/>
      <c r="L21224" s="4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38"/>
      <c r="F21225" s="38"/>
      <c r="G21225" s="38"/>
      <c r="H21225"/>
      <c r="I21225"/>
      <c r="J21225"/>
      <c r="K21225" s="40"/>
      <c r="L21225" s="4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38"/>
      <c r="F21226" s="38"/>
      <c r="G21226" s="38"/>
      <c r="H21226"/>
      <c r="I21226"/>
      <c r="J21226"/>
      <c r="K21226" s="40"/>
      <c r="L21226" s="4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38"/>
      <c r="F21227" s="38"/>
      <c r="G21227" s="38"/>
      <c r="H21227"/>
      <c r="I21227"/>
      <c r="J21227"/>
      <c r="K21227" s="40"/>
      <c r="L21227" s="4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38"/>
      <c r="F21228" s="38"/>
      <c r="G21228" s="38"/>
      <c r="H21228"/>
      <c r="I21228"/>
      <c r="J21228"/>
      <c r="K21228" s="40"/>
      <c r="L21228" s="4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38"/>
      <c r="F21229" s="38"/>
      <c r="G21229" s="38"/>
      <c r="H21229"/>
      <c r="I21229"/>
      <c r="J21229"/>
      <c r="K21229" s="40"/>
      <c r="L21229" s="4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38"/>
      <c r="F21230" s="38"/>
      <c r="G21230" s="38"/>
      <c r="H21230"/>
      <c r="I21230"/>
      <c r="J21230"/>
      <c r="K21230" s="40"/>
      <c r="L21230" s="4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38"/>
      <c r="F21231" s="38"/>
      <c r="G21231" s="38"/>
      <c r="H21231"/>
      <c r="I21231"/>
      <c r="J21231"/>
      <c r="K21231" s="40"/>
      <c r="L21231" s="4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38"/>
      <c r="F21232" s="38"/>
      <c r="G21232" s="38"/>
      <c r="H21232"/>
      <c r="I21232"/>
      <c r="J21232"/>
      <c r="K21232" s="40"/>
      <c r="L21232" s="4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38"/>
      <c r="F21233" s="38"/>
      <c r="G21233" s="38"/>
      <c r="H21233"/>
      <c r="I21233"/>
      <c r="J21233"/>
      <c r="K21233" s="40"/>
      <c r="L21233" s="4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38"/>
      <c r="F21234" s="38"/>
      <c r="G21234" s="38"/>
      <c r="H21234"/>
      <c r="I21234"/>
      <c r="J21234"/>
      <c r="K21234" s="40"/>
      <c r="L21234" s="4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38"/>
      <c r="F21235" s="38"/>
      <c r="G21235" s="38"/>
      <c r="H21235"/>
      <c r="I21235"/>
      <c r="J21235"/>
      <c r="K21235" s="40"/>
      <c r="L21235" s="4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38"/>
      <c r="F21236" s="38"/>
      <c r="G21236" s="38"/>
      <c r="H21236"/>
      <c r="I21236"/>
      <c r="J21236"/>
      <c r="K21236" s="40"/>
      <c r="L21236" s="4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38"/>
      <c r="F21237" s="38"/>
      <c r="G21237" s="38"/>
      <c r="H21237"/>
      <c r="I21237"/>
      <c r="J21237"/>
      <c r="K21237" s="40"/>
      <c r="L21237" s="4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38"/>
      <c r="F21238" s="38"/>
      <c r="G21238" s="38"/>
      <c r="H21238"/>
      <c r="I21238"/>
      <c r="J21238"/>
      <c r="K21238" s="40"/>
      <c r="L21238" s="4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38"/>
      <c r="F21239" s="38"/>
      <c r="G21239" s="38"/>
      <c r="H21239"/>
      <c r="I21239"/>
      <c r="J21239"/>
      <c r="K21239" s="40"/>
      <c r="L21239" s="4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38"/>
      <c r="F21240" s="38"/>
      <c r="G21240" s="38"/>
      <c r="H21240"/>
      <c r="I21240"/>
      <c r="J21240"/>
      <c r="K21240" s="40"/>
      <c r="L21240" s="4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38"/>
      <c r="F21241" s="38"/>
      <c r="G21241" s="38"/>
      <c r="H21241"/>
      <c r="I21241"/>
      <c r="J21241"/>
      <c r="K21241" s="40"/>
      <c r="L21241" s="4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38"/>
      <c r="F21242" s="38"/>
      <c r="G21242" s="38"/>
      <c r="H21242"/>
      <c r="I21242"/>
      <c r="J21242"/>
      <c r="K21242" s="40"/>
      <c r="L21242" s="4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38"/>
      <c r="F21243" s="38"/>
      <c r="G21243" s="38"/>
      <c r="H21243"/>
      <c r="I21243"/>
      <c r="J21243"/>
      <c r="K21243" s="40"/>
      <c r="L21243" s="4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38"/>
      <c r="F21244" s="38"/>
      <c r="G21244" s="38"/>
      <c r="H21244"/>
      <c r="I21244"/>
      <c r="J21244"/>
      <c r="K21244" s="40"/>
      <c r="L21244" s="4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38"/>
      <c r="F21245" s="38"/>
      <c r="G21245" s="38"/>
      <c r="H21245"/>
      <c r="I21245"/>
      <c r="J21245"/>
      <c r="K21245" s="40"/>
      <c r="L21245" s="4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38"/>
      <c r="F21246" s="38"/>
      <c r="G21246" s="38"/>
      <c r="H21246"/>
      <c r="I21246"/>
      <c r="J21246"/>
      <c r="K21246" s="40"/>
      <c r="L21246" s="4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38"/>
      <c r="F21247" s="38"/>
      <c r="G21247" s="38"/>
      <c r="H21247"/>
      <c r="I21247"/>
      <c r="J21247"/>
      <c r="K21247" s="40"/>
      <c r="L21247" s="4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38"/>
      <c r="F21248" s="38"/>
      <c r="G21248" s="38"/>
      <c r="H21248"/>
      <c r="I21248"/>
      <c r="J21248"/>
      <c r="K21248" s="40"/>
      <c r="L21248" s="4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38"/>
      <c r="F21249" s="38"/>
      <c r="G21249" s="38"/>
      <c r="H21249"/>
      <c r="I21249"/>
      <c r="J21249"/>
      <c r="K21249" s="40"/>
      <c r="L21249" s="4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38"/>
      <c r="F21250" s="38"/>
      <c r="G21250" s="38"/>
      <c r="H21250"/>
      <c r="I21250"/>
      <c r="J21250"/>
      <c r="K21250" s="40"/>
      <c r="L21250" s="4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38"/>
      <c r="F21251" s="38"/>
      <c r="G21251" s="38"/>
      <c r="H21251"/>
      <c r="I21251"/>
      <c r="J21251"/>
      <c r="K21251" s="40"/>
      <c r="L21251" s="4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38"/>
      <c r="F21252" s="38"/>
      <c r="G21252" s="38"/>
      <c r="H21252"/>
      <c r="I21252"/>
      <c r="J21252"/>
      <c r="K21252" s="40"/>
      <c r="L21252" s="4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38"/>
      <c r="F21253" s="38"/>
      <c r="G21253" s="38"/>
      <c r="H21253"/>
      <c r="I21253"/>
      <c r="J21253"/>
      <c r="K21253" s="40"/>
      <c r="L21253" s="4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38"/>
      <c r="F21254" s="38"/>
      <c r="G21254" s="38"/>
      <c r="H21254"/>
      <c r="I21254"/>
      <c r="J21254"/>
      <c r="K21254" s="40"/>
      <c r="L21254" s="4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38"/>
      <c r="F21255" s="38"/>
      <c r="G21255" s="38"/>
      <c r="H21255"/>
      <c r="I21255"/>
      <c r="J21255"/>
      <c r="K21255" s="40"/>
      <c r="L21255" s="4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38"/>
      <c r="F21256" s="38"/>
      <c r="G21256" s="38"/>
      <c r="H21256"/>
      <c r="I21256"/>
      <c r="J21256"/>
      <c r="K21256" s="40"/>
      <c r="L21256" s="4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38"/>
      <c r="F21257" s="38"/>
      <c r="G21257" s="38"/>
      <c r="H21257"/>
      <c r="I21257"/>
      <c r="J21257"/>
      <c r="K21257" s="40"/>
      <c r="L21257" s="4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38"/>
      <c r="F21258" s="38"/>
      <c r="G21258" s="38"/>
      <c r="H21258"/>
      <c r="I21258"/>
      <c r="J21258"/>
      <c r="K21258" s="40"/>
      <c r="L21258" s="4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38"/>
      <c r="F21259" s="38"/>
      <c r="G21259" s="38"/>
      <c r="H21259"/>
      <c r="I21259"/>
      <c r="J21259"/>
      <c r="K21259" s="40"/>
      <c r="L21259" s="4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38"/>
      <c r="F21260" s="38"/>
      <c r="G21260" s="38"/>
      <c r="H21260"/>
      <c r="I21260"/>
      <c r="J21260"/>
      <c r="K21260" s="40"/>
      <c r="L21260" s="4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38"/>
      <c r="F21261" s="38"/>
      <c r="G21261" s="38"/>
      <c r="H21261"/>
      <c r="I21261"/>
      <c r="J21261"/>
      <c r="K21261" s="40"/>
      <c r="L21261" s="4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38"/>
      <c r="F21262" s="38"/>
      <c r="G21262" s="38"/>
      <c r="H21262"/>
      <c r="I21262"/>
      <c r="J21262"/>
      <c r="K21262" s="40"/>
      <c r="L21262" s="4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38"/>
      <c r="F21263" s="38"/>
      <c r="G21263" s="38"/>
      <c r="H21263"/>
      <c r="I21263"/>
      <c r="J21263"/>
      <c r="K21263" s="40"/>
      <c r="L21263" s="4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38"/>
      <c r="F21264" s="38"/>
      <c r="G21264" s="38"/>
      <c r="H21264"/>
      <c r="I21264"/>
      <c r="J21264"/>
      <c r="K21264" s="40"/>
      <c r="L21264" s="4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38"/>
      <c r="F21265" s="38"/>
      <c r="G21265" s="38"/>
      <c r="H21265"/>
      <c r="I21265"/>
      <c r="J21265"/>
      <c r="K21265" s="40"/>
      <c r="L21265" s="4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38"/>
      <c r="F21266" s="38"/>
      <c r="G21266" s="38"/>
      <c r="H21266"/>
      <c r="I21266"/>
      <c r="J21266"/>
      <c r="K21266" s="40"/>
      <c r="L21266" s="4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38"/>
      <c r="F21267" s="38"/>
      <c r="G21267" s="38"/>
      <c r="H21267"/>
      <c r="I21267"/>
      <c r="J21267"/>
      <c r="K21267" s="40"/>
      <c r="L21267" s="4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38"/>
      <c r="F21268" s="38"/>
      <c r="G21268" s="38"/>
      <c r="H21268"/>
      <c r="I21268"/>
      <c r="J21268"/>
      <c r="K21268" s="40"/>
      <c r="L21268" s="4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38"/>
      <c r="F21269" s="38"/>
      <c r="G21269" s="38"/>
      <c r="H21269"/>
      <c r="I21269"/>
      <c r="J21269"/>
      <c r="K21269" s="40"/>
      <c r="L21269" s="4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38"/>
      <c r="F21270" s="38"/>
      <c r="G21270" s="38"/>
      <c r="H21270"/>
      <c r="I21270"/>
      <c r="J21270"/>
      <c r="K21270" s="40"/>
      <c r="L21270" s="4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38"/>
      <c r="F21271" s="38"/>
      <c r="G21271" s="38"/>
      <c r="H21271"/>
      <c r="I21271"/>
      <c r="J21271"/>
      <c r="K21271" s="40"/>
      <c r="L21271" s="4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38"/>
      <c r="F21272" s="38"/>
      <c r="G21272" s="38"/>
      <c r="H21272"/>
      <c r="I21272"/>
      <c r="J21272"/>
      <c r="K21272" s="40"/>
      <c r="L21272" s="4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38"/>
      <c r="F21273" s="38"/>
      <c r="G21273" s="38"/>
      <c r="H21273"/>
      <c r="I21273"/>
      <c r="J21273"/>
      <c r="K21273" s="40"/>
      <c r="L21273" s="4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38"/>
      <c r="F21274" s="38"/>
      <c r="G21274" s="38"/>
      <c r="H21274"/>
      <c r="I21274"/>
      <c r="J21274"/>
      <c r="K21274" s="40"/>
      <c r="L21274" s="4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38"/>
      <c r="F21275" s="38"/>
      <c r="G21275" s="38"/>
      <c r="H21275"/>
      <c r="I21275"/>
      <c r="J21275"/>
      <c r="K21275" s="40"/>
      <c r="L21275" s="4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38"/>
      <c r="F21276" s="38"/>
      <c r="G21276" s="38"/>
      <c r="H21276"/>
      <c r="I21276"/>
      <c r="J21276"/>
      <c r="K21276" s="40"/>
      <c r="L21276" s="4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38"/>
      <c r="F21277" s="38"/>
      <c r="G21277" s="38"/>
      <c r="H21277"/>
      <c r="I21277"/>
      <c r="J21277"/>
      <c r="K21277" s="40"/>
      <c r="L21277" s="4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38"/>
      <c r="F21278" s="38"/>
      <c r="G21278" s="38"/>
      <c r="H21278"/>
      <c r="I21278"/>
      <c r="J21278"/>
      <c r="K21278" s="40"/>
      <c r="L21278" s="4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38"/>
      <c r="F21279" s="38"/>
      <c r="G21279" s="38"/>
      <c r="H21279"/>
      <c r="I21279"/>
      <c r="J21279"/>
      <c r="K21279" s="40"/>
      <c r="L21279" s="4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38"/>
      <c r="F21280" s="38"/>
      <c r="G21280" s="38"/>
      <c r="H21280"/>
      <c r="I21280"/>
      <c r="J21280"/>
      <c r="K21280" s="40"/>
      <c r="L21280" s="4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38"/>
      <c r="F21281" s="38"/>
      <c r="G21281" s="38"/>
      <c r="H21281"/>
      <c r="I21281"/>
      <c r="J21281"/>
      <c r="K21281" s="40"/>
      <c r="L21281" s="4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38"/>
      <c r="F21282" s="38"/>
      <c r="G21282" s="38"/>
      <c r="H21282"/>
      <c r="I21282"/>
      <c r="J21282"/>
      <c r="K21282" s="40"/>
      <c r="L21282" s="4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38"/>
      <c r="F21283" s="38"/>
      <c r="G21283" s="38"/>
      <c r="H21283"/>
      <c r="I21283"/>
      <c r="J21283"/>
      <c r="K21283" s="40"/>
      <c r="L21283" s="4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38"/>
      <c r="F21284" s="38"/>
      <c r="G21284" s="38"/>
      <c r="H21284"/>
      <c r="I21284"/>
      <c r="J21284"/>
      <c r="K21284" s="40"/>
      <c r="L21284" s="4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38"/>
      <c r="F21285" s="38"/>
      <c r="G21285" s="38"/>
      <c r="H21285"/>
      <c r="I21285"/>
      <c r="J21285"/>
      <c r="K21285" s="40"/>
      <c r="L21285" s="4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38"/>
      <c r="F21286" s="38"/>
      <c r="G21286" s="38"/>
      <c r="H21286"/>
      <c r="I21286"/>
      <c r="J21286"/>
      <c r="K21286" s="40"/>
      <c r="L21286" s="4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38"/>
      <c r="F21287" s="38"/>
      <c r="G21287" s="38"/>
      <c r="H21287"/>
      <c r="I21287"/>
      <c r="J21287"/>
      <c r="K21287" s="40"/>
      <c r="L21287" s="4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38"/>
      <c r="F21288" s="38"/>
      <c r="G21288" s="38"/>
      <c r="H21288"/>
      <c r="I21288"/>
      <c r="J21288"/>
      <c r="K21288" s="40"/>
      <c r="L21288" s="4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38"/>
      <c r="F21289" s="38"/>
      <c r="G21289" s="38"/>
      <c r="H21289"/>
      <c r="I21289"/>
      <c r="J21289"/>
      <c r="K21289" s="40"/>
      <c r="L21289" s="4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38"/>
      <c r="F21290" s="38"/>
      <c r="G21290" s="38"/>
      <c r="H21290"/>
      <c r="I21290"/>
      <c r="J21290"/>
      <c r="K21290" s="40"/>
      <c r="L21290" s="4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38"/>
      <c r="F21291" s="38"/>
      <c r="G21291" s="38"/>
      <c r="H21291"/>
      <c r="I21291"/>
      <c r="J21291"/>
      <c r="K21291" s="40"/>
      <c r="L21291" s="4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38"/>
      <c r="F21292" s="38"/>
      <c r="G21292" s="38"/>
      <c r="H21292"/>
      <c r="I21292"/>
      <c r="J21292"/>
      <c r="K21292" s="40"/>
      <c r="L21292" s="4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38"/>
      <c r="F21293" s="38"/>
      <c r="G21293" s="38"/>
      <c r="H21293"/>
      <c r="I21293"/>
      <c r="J21293"/>
      <c r="K21293" s="40"/>
      <c r="L21293" s="4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38"/>
      <c r="F21294" s="38"/>
      <c r="G21294" s="38"/>
      <c r="H21294"/>
      <c r="I21294"/>
      <c r="J21294"/>
      <c r="K21294" s="40"/>
      <c r="L21294" s="4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38"/>
      <c r="F21295" s="38"/>
      <c r="G21295" s="38"/>
      <c r="H21295"/>
      <c r="I21295"/>
      <c r="J21295"/>
      <c r="K21295" s="40"/>
      <c r="L21295" s="4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38"/>
      <c r="F21296" s="38"/>
      <c r="G21296" s="38"/>
      <c r="H21296"/>
      <c r="I21296"/>
      <c r="J21296"/>
      <c r="K21296" s="40"/>
      <c r="L21296" s="4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38"/>
      <c r="F21297" s="38"/>
      <c r="G21297" s="38"/>
      <c r="H21297"/>
      <c r="I21297"/>
      <c r="J21297"/>
      <c r="K21297" s="40"/>
      <c r="L21297" s="4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38"/>
      <c r="F21298" s="38"/>
      <c r="G21298" s="38"/>
      <c r="H21298"/>
      <c r="I21298"/>
      <c r="J21298"/>
      <c r="K21298" s="40"/>
      <c r="L21298" s="4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38"/>
      <c r="F21299" s="38"/>
      <c r="G21299" s="38"/>
      <c r="H21299"/>
      <c r="I21299"/>
      <c r="J21299"/>
      <c r="K21299" s="40"/>
      <c r="L21299" s="4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38"/>
      <c r="F21300" s="38"/>
      <c r="G21300" s="38"/>
      <c r="H21300"/>
      <c r="I21300"/>
      <c r="J21300"/>
      <c r="K21300" s="40"/>
      <c r="L21300" s="4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38"/>
      <c r="F21301" s="38"/>
      <c r="G21301" s="38"/>
      <c r="H21301"/>
      <c r="I21301"/>
      <c r="J21301"/>
      <c r="K21301" s="40"/>
      <c r="L21301" s="4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38"/>
      <c r="F21302" s="38"/>
      <c r="G21302" s="38"/>
      <c r="H21302"/>
      <c r="I21302"/>
      <c r="J21302"/>
      <c r="K21302" s="40"/>
      <c r="L21302" s="4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38"/>
      <c r="F21303" s="38"/>
      <c r="G21303" s="38"/>
      <c r="H21303"/>
      <c r="I21303"/>
      <c r="J21303"/>
      <c r="K21303" s="40"/>
      <c r="L21303" s="4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38"/>
      <c r="F21304" s="38"/>
      <c r="G21304" s="38"/>
      <c r="H21304"/>
      <c r="I21304"/>
      <c r="J21304"/>
      <c r="K21304" s="40"/>
      <c r="L21304" s="4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38"/>
      <c r="F21305" s="38"/>
      <c r="G21305" s="38"/>
      <c r="H21305"/>
      <c r="I21305"/>
      <c r="J21305"/>
      <c r="K21305" s="40"/>
      <c r="L21305" s="4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38"/>
      <c r="F21306" s="38"/>
      <c r="G21306" s="38"/>
      <c r="H21306"/>
      <c r="I21306"/>
      <c r="J21306"/>
      <c r="K21306" s="40"/>
      <c r="L21306" s="4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38"/>
      <c r="F21307" s="38"/>
      <c r="G21307" s="38"/>
      <c r="H21307"/>
      <c r="I21307"/>
      <c r="J21307"/>
      <c r="K21307" s="40"/>
      <c r="L21307" s="4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38"/>
      <c r="F21308" s="38"/>
      <c r="G21308" s="38"/>
      <c r="H21308"/>
      <c r="I21308"/>
      <c r="J21308"/>
      <c r="K21308" s="40"/>
      <c r="L21308" s="4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38"/>
      <c r="F21309" s="38"/>
      <c r="G21309" s="38"/>
      <c r="H21309"/>
      <c r="I21309"/>
      <c r="J21309"/>
      <c r="K21309" s="40"/>
      <c r="L21309" s="4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38"/>
      <c r="F21310" s="38"/>
      <c r="G21310" s="38"/>
      <c r="H21310"/>
      <c r="I21310"/>
      <c r="J21310"/>
      <c r="K21310" s="40"/>
      <c r="L21310" s="4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38"/>
      <c r="F21311" s="38"/>
      <c r="G21311" s="38"/>
      <c r="H21311"/>
      <c r="I21311"/>
      <c r="J21311"/>
      <c r="K21311" s="40"/>
      <c r="L21311" s="4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38"/>
      <c r="F21312" s="38"/>
      <c r="G21312" s="38"/>
      <c r="H21312"/>
      <c r="I21312"/>
      <c r="J21312"/>
      <c r="K21312" s="40"/>
      <c r="L21312" s="4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38"/>
      <c r="F21313" s="38"/>
      <c r="G21313" s="38"/>
      <c r="H21313"/>
      <c r="I21313"/>
      <c r="J21313"/>
      <c r="K21313" s="40"/>
      <c r="L21313" s="4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38"/>
      <c r="F21314" s="38"/>
      <c r="G21314" s="38"/>
      <c r="H21314"/>
      <c r="I21314"/>
      <c r="J21314"/>
      <c r="K21314" s="40"/>
      <c r="L21314" s="4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38"/>
      <c r="F21315" s="38"/>
      <c r="G21315" s="38"/>
      <c r="H21315"/>
      <c r="I21315"/>
      <c r="J21315"/>
      <c r="K21315" s="40"/>
      <c r="L21315" s="4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38"/>
      <c r="F21316" s="38"/>
      <c r="G21316" s="38"/>
      <c r="H21316"/>
      <c r="I21316"/>
      <c r="J21316"/>
      <c r="K21316" s="40"/>
      <c r="L21316" s="4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38"/>
      <c r="F21317" s="38"/>
      <c r="G21317" s="38"/>
      <c r="H21317"/>
      <c r="I21317"/>
      <c r="J21317"/>
      <c r="K21317" s="40"/>
      <c r="L21317" s="4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38"/>
      <c r="F21318" s="38"/>
      <c r="G21318" s="38"/>
      <c r="H21318"/>
      <c r="I21318"/>
      <c r="J21318"/>
      <c r="K21318" s="40"/>
      <c r="L21318" s="4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38"/>
      <c r="F21319" s="38"/>
      <c r="G21319" s="38"/>
      <c r="H21319"/>
      <c r="I21319"/>
      <c r="J21319"/>
      <c r="K21319" s="40"/>
      <c r="L21319" s="4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38"/>
      <c r="F21320" s="38"/>
      <c r="G21320" s="38"/>
      <c r="H21320"/>
      <c r="I21320"/>
      <c r="J21320"/>
      <c r="K21320" s="40"/>
      <c r="L21320" s="4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38"/>
      <c r="F21321" s="38"/>
      <c r="G21321" s="38"/>
      <c r="H21321"/>
      <c r="I21321"/>
      <c r="J21321"/>
      <c r="K21321" s="40"/>
      <c r="L21321" s="4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38"/>
      <c r="F21322" s="38"/>
      <c r="G21322" s="38"/>
      <c r="H21322"/>
      <c r="I21322"/>
      <c r="J21322"/>
      <c r="K21322" s="40"/>
      <c r="L21322" s="4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38"/>
      <c r="F21323" s="38"/>
      <c r="G21323" s="38"/>
      <c r="H21323"/>
      <c r="I21323"/>
      <c r="J21323"/>
      <c r="K21323" s="40"/>
      <c r="L21323" s="4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38"/>
      <c r="F21324" s="38"/>
      <c r="G21324" s="38"/>
      <c r="H21324"/>
      <c r="I21324"/>
      <c r="J21324"/>
      <c r="K21324" s="40"/>
      <c r="L21324" s="4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38"/>
      <c r="F21325" s="38"/>
      <c r="G21325" s="38"/>
      <c r="H21325"/>
      <c r="I21325"/>
      <c r="J21325"/>
      <c r="K21325" s="40"/>
      <c r="L21325" s="4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38"/>
      <c r="F21326" s="38"/>
      <c r="G21326" s="38"/>
      <c r="H21326"/>
      <c r="I21326"/>
      <c r="J21326"/>
      <c r="K21326" s="40"/>
      <c r="L21326" s="4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38"/>
      <c r="F21327" s="38"/>
      <c r="G21327" s="38"/>
      <c r="H21327"/>
      <c r="I21327"/>
      <c r="J21327"/>
      <c r="K21327" s="40"/>
      <c r="L21327" s="4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38"/>
      <c r="F21328" s="38"/>
      <c r="G21328" s="38"/>
      <c r="H21328"/>
      <c r="I21328"/>
      <c r="J21328"/>
      <c r="K21328" s="40"/>
      <c r="L21328" s="4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38"/>
      <c r="F21329" s="38"/>
      <c r="G21329" s="38"/>
      <c r="H21329"/>
      <c r="I21329"/>
      <c r="J21329"/>
      <c r="K21329" s="40"/>
      <c r="L21329" s="4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38"/>
      <c r="F21330" s="38"/>
      <c r="G21330" s="38"/>
      <c r="H21330"/>
      <c r="I21330"/>
      <c r="J21330"/>
      <c r="K21330" s="40"/>
      <c r="L21330" s="4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38"/>
      <c r="F21331" s="38"/>
      <c r="G21331" s="38"/>
      <c r="H21331"/>
      <c r="I21331"/>
      <c r="J21331"/>
      <c r="K21331" s="40"/>
      <c r="L21331" s="4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38"/>
      <c r="F21332" s="38"/>
      <c r="G21332" s="38"/>
      <c r="H21332"/>
      <c r="I21332"/>
      <c r="J21332"/>
      <c r="K21332" s="40"/>
      <c r="L21332" s="4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38"/>
      <c r="F21333" s="38"/>
      <c r="G21333" s="38"/>
      <c r="H21333"/>
      <c r="I21333"/>
      <c r="J21333"/>
      <c r="K21333" s="40"/>
      <c r="L21333" s="4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38"/>
      <c r="F21334" s="38"/>
      <c r="G21334" s="38"/>
      <c r="H21334"/>
      <c r="I21334"/>
      <c r="J21334"/>
      <c r="K21334" s="40"/>
      <c r="L21334" s="4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38"/>
      <c r="F21335" s="38"/>
      <c r="G21335" s="38"/>
      <c r="H21335"/>
      <c r="I21335"/>
      <c r="J21335"/>
      <c r="K21335" s="40"/>
      <c r="L21335" s="4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38"/>
      <c r="F21336" s="38"/>
      <c r="G21336" s="38"/>
      <c r="H21336"/>
      <c r="I21336"/>
      <c r="J21336"/>
      <c r="K21336" s="40"/>
      <c r="L21336" s="4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38"/>
      <c r="F21337" s="38"/>
      <c r="G21337" s="38"/>
      <c r="H21337"/>
      <c r="I21337"/>
      <c r="J21337"/>
      <c r="K21337" s="40"/>
      <c r="L21337" s="4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38"/>
      <c r="F21338" s="38"/>
      <c r="G21338" s="38"/>
      <c r="H21338"/>
      <c r="I21338"/>
      <c r="J21338"/>
      <c r="K21338" s="40"/>
      <c r="L21338" s="4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38"/>
      <c r="F21339" s="38"/>
      <c r="G21339" s="38"/>
      <c r="H21339"/>
      <c r="I21339"/>
      <c r="J21339"/>
      <c r="K21339" s="40"/>
      <c r="L21339" s="4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38"/>
      <c r="F21340" s="38"/>
      <c r="G21340" s="38"/>
      <c r="H21340"/>
      <c r="I21340"/>
      <c r="J21340"/>
      <c r="K21340" s="40"/>
      <c r="L21340" s="4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38"/>
      <c r="F21341" s="38"/>
      <c r="G21341" s="38"/>
      <c r="H21341"/>
      <c r="I21341"/>
      <c r="J21341"/>
      <c r="K21341" s="40"/>
      <c r="L21341" s="4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38"/>
      <c r="F21342" s="38"/>
      <c r="G21342" s="38"/>
      <c r="H21342"/>
      <c r="I21342"/>
      <c r="J21342"/>
      <c r="K21342" s="40"/>
      <c r="L21342" s="4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38"/>
      <c r="F21343" s="38"/>
      <c r="G21343" s="38"/>
      <c r="H21343"/>
      <c r="I21343"/>
      <c r="J21343"/>
      <c r="K21343" s="40"/>
      <c r="L21343" s="4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38"/>
      <c r="F21344" s="38"/>
      <c r="G21344" s="38"/>
      <c r="H21344"/>
      <c r="I21344"/>
      <c r="J21344"/>
      <c r="K21344" s="40"/>
      <c r="L21344" s="4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38"/>
      <c r="F21345" s="38"/>
      <c r="G21345" s="38"/>
      <c r="H21345"/>
      <c r="I21345"/>
      <c r="J21345"/>
      <c r="K21345" s="40"/>
      <c r="L21345" s="4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38"/>
      <c r="F21346" s="38"/>
      <c r="G21346" s="38"/>
      <c r="H21346"/>
      <c r="I21346"/>
      <c r="J21346"/>
      <c r="K21346" s="40"/>
      <c r="L21346" s="4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38"/>
      <c r="F21347" s="38"/>
      <c r="G21347" s="38"/>
      <c r="H21347"/>
      <c r="I21347"/>
      <c r="J21347"/>
      <c r="K21347" s="40"/>
      <c r="L21347" s="4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38"/>
      <c r="F21348" s="38"/>
      <c r="G21348" s="38"/>
      <c r="H21348"/>
      <c r="I21348"/>
      <c r="J21348"/>
      <c r="K21348" s="40"/>
      <c r="L21348" s="4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38"/>
      <c r="F21349" s="38"/>
      <c r="G21349" s="38"/>
      <c r="H21349"/>
      <c r="I21349"/>
      <c r="J21349"/>
      <c r="K21349" s="40"/>
      <c r="L21349" s="4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38"/>
      <c r="F21350" s="38"/>
      <c r="G21350" s="38"/>
      <c r="H21350"/>
      <c r="I21350"/>
      <c r="J21350"/>
      <c r="K21350" s="40"/>
      <c r="L21350" s="4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38"/>
      <c r="F21351" s="38"/>
      <c r="G21351" s="38"/>
      <c r="H21351"/>
      <c r="I21351"/>
      <c r="J21351"/>
      <c r="K21351" s="40"/>
      <c r="L21351" s="4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38"/>
      <c r="F21352" s="38"/>
      <c r="G21352" s="38"/>
      <c r="H21352"/>
      <c r="I21352"/>
      <c r="J21352"/>
      <c r="K21352" s="40"/>
      <c r="L21352" s="4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38"/>
      <c r="F21353" s="38"/>
      <c r="G21353" s="38"/>
      <c r="H21353"/>
      <c r="I21353"/>
      <c r="J21353"/>
      <c r="K21353" s="40"/>
      <c r="L21353" s="4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38"/>
      <c r="F21354" s="38"/>
      <c r="G21354" s="38"/>
      <c r="H21354"/>
      <c r="I21354"/>
      <c r="J21354"/>
      <c r="K21354" s="40"/>
      <c r="L21354" s="4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38"/>
      <c r="F21355" s="38"/>
      <c r="G21355" s="38"/>
      <c r="H21355"/>
      <c r="I21355"/>
      <c r="J21355"/>
      <c r="K21355" s="40"/>
      <c r="L21355" s="4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38"/>
      <c r="F21356" s="38"/>
      <c r="G21356" s="38"/>
      <c r="H21356"/>
      <c r="I21356"/>
      <c r="J21356"/>
      <c r="K21356" s="40"/>
      <c r="L21356" s="4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38"/>
      <c r="F21357" s="38"/>
      <c r="G21357" s="38"/>
      <c r="H21357"/>
      <c r="I21357"/>
      <c r="J21357"/>
      <c r="K21357" s="40"/>
      <c r="L21357" s="4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38"/>
      <c r="F21358" s="38"/>
      <c r="G21358" s="38"/>
      <c r="H21358"/>
      <c r="I21358"/>
      <c r="J21358"/>
      <c r="K21358" s="40"/>
      <c r="L21358" s="4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38"/>
      <c r="F21359" s="38"/>
      <c r="G21359" s="38"/>
      <c r="H21359"/>
      <c r="I21359"/>
      <c r="J21359"/>
      <c r="K21359" s="40"/>
      <c r="L21359" s="4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38"/>
      <c r="F21360" s="38"/>
      <c r="G21360" s="38"/>
      <c r="H21360"/>
      <c r="I21360"/>
      <c r="J21360"/>
      <c r="K21360" s="40"/>
      <c r="L21360" s="4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38"/>
      <c r="F21361" s="38"/>
      <c r="G21361" s="38"/>
      <c r="H21361"/>
      <c r="I21361"/>
      <c r="J21361"/>
      <c r="K21361" s="40"/>
      <c r="L21361" s="4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38"/>
      <c r="F21362" s="38"/>
      <c r="G21362" s="38"/>
      <c r="H21362"/>
      <c r="I21362"/>
      <c r="J21362"/>
      <c r="K21362" s="40"/>
      <c r="L21362" s="4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38"/>
      <c r="F21363" s="38"/>
      <c r="G21363" s="38"/>
      <c r="H21363"/>
      <c r="I21363"/>
      <c r="J21363"/>
      <c r="K21363" s="40"/>
      <c r="L21363" s="4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38"/>
      <c r="F21364" s="38"/>
      <c r="G21364" s="38"/>
      <c r="H21364"/>
      <c r="I21364"/>
      <c r="J21364"/>
      <c r="K21364" s="40"/>
      <c r="L21364" s="4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38"/>
      <c r="F21365" s="38"/>
      <c r="G21365" s="38"/>
      <c r="H21365"/>
      <c r="I21365"/>
      <c r="J21365"/>
      <c r="K21365" s="40"/>
      <c r="L21365" s="4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38"/>
      <c r="F21366" s="38"/>
      <c r="G21366" s="38"/>
      <c r="H21366"/>
      <c r="I21366"/>
      <c r="J21366"/>
      <c r="K21366" s="40"/>
      <c r="L21366" s="4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38"/>
      <c r="F21367" s="38"/>
      <c r="G21367" s="38"/>
      <c r="H21367"/>
      <c r="I21367"/>
      <c r="J21367"/>
      <c r="K21367" s="40"/>
      <c r="L21367" s="4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38"/>
      <c r="F21368" s="38"/>
      <c r="G21368" s="38"/>
      <c r="H21368"/>
      <c r="I21368"/>
      <c r="J21368"/>
      <c r="K21368" s="40"/>
      <c r="L21368" s="4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38"/>
      <c r="F21369" s="38"/>
      <c r="G21369" s="38"/>
      <c r="H21369"/>
      <c r="I21369"/>
      <c r="J21369"/>
      <c r="K21369" s="40"/>
      <c r="L21369" s="4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38"/>
      <c r="F21370" s="38"/>
      <c r="G21370" s="38"/>
      <c r="H21370"/>
      <c r="I21370"/>
      <c r="J21370"/>
      <c r="K21370" s="40"/>
      <c r="L21370" s="4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38"/>
      <c r="F21371" s="38"/>
      <c r="G21371" s="38"/>
      <c r="H21371"/>
      <c r="I21371"/>
      <c r="J21371"/>
      <c r="K21371" s="40"/>
      <c r="L21371" s="4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38"/>
      <c r="F21372" s="38"/>
      <c r="G21372" s="38"/>
      <c r="H21372"/>
      <c r="I21372"/>
      <c r="J21372"/>
      <c r="K21372" s="40"/>
      <c r="L21372" s="4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38"/>
      <c r="F21373" s="38"/>
      <c r="G21373" s="38"/>
      <c r="H21373"/>
      <c r="I21373"/>
      <c r="J21373"/>
      <c r="K21373" s="40"/>
      <c r="L21373" s="4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38"/>
      <c r="F21374" s="38"/>
      <c r="G21374" s="38"/>
      <c r="H21374"/>
      <c r="I21374"/>
      <c r="J21374"/>
      <c r="K21374" s="40"/>
      <c r="L21374" s="4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38"/>
      <c r="F21375" s="38"/>
      <c r="G21375" s="38"/>
      <c r="H21375"/>
      <c r="I21375"/>
      <c r="J21375"/>
      <c r="K21375" s="40"/>
      <c r="L21375" s="4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38"/>
      <c r="F21376" s="38"/>
      <c r="G21376" s="38"/>
      <c r="H21376"/>
      <c r="I21376"/>
      <c r="J21376"/>
      <c r="K21376" s="40"/>
      <c r="L21376" s="4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38"/>
      <c r="F21377" s="38"/>
      <c r="G21377" s="38"/>
      <c r="H21377"/>
      <c r="I21377"/>
      <c r="J21377"/>
      <c r="K21377" s="40"/>
      <c r="L21377" s="4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38"/>
      <c r="F21378" s="38"/>
      <c r="G21378" s="38"/>
      <c r="H21378"/>
      <c r="I21378"/>
      <c r="J21378"/>
      <c r="K21378" s="40"/>
      <c r="L21378" s="4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38"/>
      <c r="F21379" s="38"/>
      <c r="G21379" s="38"/>
      <c r="H21379"/>
      <c r="I21379"/>
      <c r="J21379"/>
      <c r="K21379" s="40"/>
      <c r="L21379" s="4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38"/>
      <c r="F21380" s="38"/>
      <c r="G21380" s="38"/>
      <c r="H21380"/>
      <c r="I21380"/>
      <c r="J21380"/>
      <c r="K21380" s="40"/>
      <c r="L21380" s="4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38"/>
      <c r="F21381" s="38"/>
      <c r="G21381" s="38"/>
      <c r="H21381"/>
      <c r="I21381"/>
      <c r="J21381"/>
      <c r="K21381" s="40"/>
      <c r="L21381" s="4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38"/>
      <c r="F21382" s="38"/>
      <c r="G21382" s="38"/>
      <c r="H21382"/>
      <c r="I21382"/>
      <c r="J21382"/>
      <c r="K21382" s="40"/>
      <c r="L21382" s="4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38"/>
      <c r="F21383" s="38"/>
      <c r="G21383" s="38"/>
      <c r="H21383"/>
      <c r="I21383"/>
      <c r="J21383"/>
      <c r="K21383" s="40"/>
      <c r="L21383" s="4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38"/>
      <c r="F21384" s="38"/>
      <c r="G21384" s="38"/>
      <c r="H21384"/>
      <c r="I21384"/>
      <c r="J21384"/>
      <c r="K21384" s="40"/>
      <c r="L21384" s="4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38"/>
      <c r="F21385" s="38"/>
      <c r="G21385" s="38"/>
      <c r="H21385"/>
      <c r="I21385"/>
      <c r="J21385"/>
      <c r="K21385" s="40"/>
      <c r="L21385" s="4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38"/>
      <c r="F21386" s="38"/>
      <c r="G21386" s="38"/>
      <c r="H21386"/>
      <c r="I21386"/>
      <c r="J21386"/>
      <c r="K21386" s="40"/>
      <c r="L21386" s="4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38"/>
      <c r="F21387" s="38"/>
      <c r="G21387" s="38"/>
      <c r="H21387"/>
      <c r="I21387"/>
      <c r="J21387"/>
      <c r="K21387" s="40"/>
      <c r="L21387" s="4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38"/>
      <c r="F21388" s="38"/>
      <c r="G21388" s="38"/>
      <c r="H21388"/>
      <c r="I21388"/>
      <c r="J21388"/>
      <c r="K21388" s="40"/>
      <c r="L21388" s="4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38"/>
      <c r="F21389" s="38"/>
      <c r="G21389" s="38"/>
      <c r="H21389"/>
      <c r="I21389"/>
      <c r="J21389"/>
      <c r="K21389" s="40"/>
      <c r="L21389" s="4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38"/>
      <c r="F21390" s="38"/>
      <c r="G21390" s="38"/>
      <c r="H21390"/>
      <c r="I21390"/>
      <c r="J21390"/>
      <c r="K21390" s="40"/>
      <c r="L21390" s="4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38"/>
      <c r="F21391" s="38"/>
      <c r="G21391" s="38"/>
      <c r="H21391"/>
      <c r="I21391"/>
      <c r="J21391"/>
      <c r="K21391" s="40"/>
      <c r="L21391" s="4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38"/>
      <c r="F21392" s="38"/>
      <c r="G21392" s="38"/>
      <c r="H21392"/>
      <c r="I21392"/>
      <c r="J21392"/>
      <c r="K21392" s="40"/>
      <c r="L21392" s="4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38"/>
      <c r="F21393" s="38"/>
      <c r="G21393" s="38"/>
      <c r="H21393"/>
      <c r="I21393"/>
      <c r="J21393"/>
      <c r="K21393" s="40"/>
      <c r="L21393" s="4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38"/>
      <c r="F21394" s="38"/>
      <c r="G21394" s="38"/>
      <c r="H21394"/>
      <c r="I21394"/>
      <c r="J21394"/>
      <c r="K21394" s="40"/>
      <c r="L21394" s="4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38"/>
      <c r="F21395" s="38"/>
      <c r="G21395" s="38"/>
      <c r="H21395"/>
      <c r="I21395"/>
      <c r="J21395"/>
      <c r="K21395" s="40"/>
      <c r="L21395" s="4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38"/>
      <c r="F21396" s="38"/>
      <c r="G21396" s="38"/>
      <c r="H21396"/>
      <c r="I21396"/>
      <c r="J21396"/>
      <c r="K21396" s="40"/>
      <c r="L21396" s="4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38"/>
      <c r="F21397" s="38"/>
      <c r="G21397" s="38"/>
      <c r="H21397"/>
      <c r="I21397"/>
      <c r="J21397"/>
      <c r="K21397" s="40"/>
      <c r="L21397" s="4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38"/>
      <c r="F21398" s="38"/>
      <c r="G21398" s="38"/>
      <c r="H21398"/>
      <c r="I21398"/>
      <c r="J21398"/>
      <c r="K21398" s="40"/>
      <c r="L21398" s="4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38"/>
      <c r="F21399" s="38"/>
      <c r="G21399" s="38"/>
      <c r="H21399"/>
      <c r="I21399"/>
      <c r="J21399"/>
      <c r="K21399" s="40"/>
      <c r="L21399" s="4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38"/>
      <c r="F21400" s="38"/>
      <c r="G21400" s="38"/>
      <c r="H21400"/>
      <c r="I21400"/>
      <c r="J21400"/>
      <c r="K21400" s="40"/>
      <c r="L21400" s="4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38"/>
      <c r="F21401" s="38"/>
      <c r="G21401" s="38"/>
      <c r="H21401"/>
      <c r="I21401"/>
      <c r="J21401"/>
      <c r="K21401" s="40"/>
      <c r="L21401" s="4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38"/>
      <c r="F21402" s="38"/>
      <c r="G21402" s="38"/>
      <c r="H21402"/>
      <c r="I21402"/>
      <c r="J21402"/>
      <c r="K21402" s="40"/>
      <c r="L21402" s="4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38"/>
      <c r="F21403" s="38"/>
      <c r="G21403" s="38"/>
      <c r="H21403"/>
      <c r="I21403"/>
      <c r="J21403"/>
      <c r="K21403" s="40"/>
      <c r="L21403" s="4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38"/>
      <c r="F21404" s="38"/>
      <c r="G21404" s="38"/>
      <c r="H21404"/>
      <c r="I21404"/>
      <c r="J21404"/>
      <c r="K21404" s="40"/>
      <c r="L21404" s="4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38"/>
      <c r="F21405" s="38"/>
      <c r="G21405" s="38"/>
      <c r="H21405"/>
      <c r="I21405"/>
      <c r="J21405"/>
      <c r="K21405" s="40"/>
      <c r="L21405" s="4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38"/>
      <c r="F21406" s="38"/>
      <c r="G21406" s="38"/>
      <c r="H21406"/>
      <c r="I21406"/>
      <c r="J21406"/>
      <c r="K21406" s="40"/>
      <c r="L21406" s="4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38"/>
      <c r="F21407" s="38"/>
      <c r="G21407" s="38"/>
      <c r="H21407"/>
      <c r="I21407"/>
      <c r="J21407"/>
      <c r="K21407" s="40"/>
      <c r="L21407" s="4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38"/>
      <c r="F21408" s="38"/>
      <c r="G21408" s="38"/>
      <c r="H21408"/>
      <c r="I21408"/>
      <c r="J21408"/>
      <c r="K21408" s="40"/>
      <c r="L21408" s="4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38"/>
      <c r="F21409" s="38"/>
      <c r="G21409" s="38"/>
      <c r="H21409"/>
      <c r="I21409"/>
      <c r="J21409"/>
      <c r="K21409" s="40"/>
      <c r="L21409" s="4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38"/>
      <c r="F21410" s="38"/>
      <c r="G21410" s="38"/>
      <c r="H21410"/>
      <c r="I21410"/>
      <c r="J21410"/>
      <c r="K21410" s="40"/>
      <c r="L21410" s="4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38"/>
      <c r="F21411" s="38"/>
      <c r="G21411" s="38"/>
      <c r="H21411"/>
      <c r="I21411"/>
      <c r="J21411"/>
      <c r="K21411" s="40"/>
      <c r="L21411" s="4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38"/>
      <c r="F21412" s="38"/>
      <c r="G21412" s="38"/>
      <c r="H21412"/>
      <c r="I21412"/>
      <c r="J21412"/>
      <c r="K21412" s="40"/>
      <c r="L21412" s="4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38"/>
      <c r="F21413" s="38"/>
      <c r="G21413" s="38"/>
      <c r="H21413"/>
      <c r="I21413"/>
      <c r="J21413"/>
      <c r="K21413" s="40"/>
      <c r="L21413" s="4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38"/>
      <c r="F21414" s="38"/>
      <c r="G21414" s="38"/>
      <c r="H21414"/>
      <c r="I21414"/>
      <c r="J21414"/>
      <c r="K21414" s="40"/>
      <c r="L21414" s="4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38"/>
      <c r="F21415" s="38"/>
      <c r="G21415" s="38"/>
      <c r="H21415"/>
      <c r="I21415"/>
      <c r="J21415"/>
      <c r="K21415" s="40"/>
      <c r="L21415" s="4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38"/>
      <c r="F21416" s="38"/>
      <c r="G21416" s="38"/>
      <c r="H21416"/>
      <c r="I21416"/>
      <c r="J21416"/>
      <c r="K21416" s="40"/>
      <c r="L21416" s="4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38"/>
      <c r="F21417" s="38"/>
      <c r="G21417" s="38"/>
      <c r="H21417"/>
      <c r="I21417"/>
      <c r="J21417"/>
      <c r="K21417" s="40"/>
      <c r="L21417" s="4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38"/>
      <c r="F21418" s="38"/>
      <c r="G21418" s="38"/>
      <c r="H21418"/>
      <c r="I21418"/>
      <c r="J21418"/>
      <c r="K21418" s="40"/>
      <c r="L21418" s="4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38"/>
      <c r="F21419" s="38"/>
      <c r="G21419" s="38"/>
      <c r="H21419"/>
      <c r="I21419"/>
      <c r="J21419"/>
      <c r="K21419" s="40"/>
      <c r="L21419" s="4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38"/>
      <c r="F21420" s="38"/>
      <c r="G21420" s="38"/>
      <c r="H21420"/>
      <c r="I21420"/>
      <c r="J21420"/>
      <c r="K21420" s="40"/>
      <c r="L21420" s="4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38"/>
      <c r="F21421" s="38"/>
      <c r="G21421" s="38"/>
      <c r="H21421"/>
      <c r="I21421"/>
      <c r="J21421"/>
      <c r="K21421" s="40"/>
      <c r="L21421" s="4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38"/>
      <c r="F21422" s="38"/>
      <c r="G21422" s="38"/>
      <c r="H21422"/>
      <c r="I21422"/>
      <c r="J21422"/>
      <c r="K21422" s="40"/>
      <c r="L21422" s="4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38"/>
      <c r="F21423" s="38"/>
      <c r="G21423" s="38"/>
      <c r="H21423"/>
      <c r="I21423"/>
      <c r="J21423"/>
      <c r="K21423" s="40"/>
      <c r="L21423" s="4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38"/>
      <c r="F21424" s="38"/>
      <c r="G21424" s="38"/>
      <c r="H21424"/>
      <c r="I21424"/>
      <c r="J21424"/>
      <c r="K21424" s="40"/>
      <c r="L21424" s="4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38"/>
      <c r="F21425" s="38"/>
      <c r="G21425" s="38"/>
      <c r="H21425"/>
      <c r="I21425"/>
      <c r="J21425"/>
      <c r="K21425" s="40"/>
      <c r="L21425" s="4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38"/>
      <c r="F21426" s="38"/>
      <c r="G21426" s="38"/>
      <c r="H21426"/>
      <c r="I21426"/>
      <c r="J21426"/>
      <c r="K21426" s="40"/>
      <c r="L21426" s="4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38"/>
      <c r="F21427" s="38"/>
      <c r="G21427" s="38"/>
      <c r="H21427"/>
      <c r="I21427"/>
      <c r="J21427"/>
      <c r="K21427" s="40"/>
      <c r="L21427" s="4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38"/>
      <c r="F21428" s="38"/>
      <c r="G21428" s="38"/>
      <c r="H21428"/>
      <c r="I21428"/>
      <c r="J21428"/>
      <c r="K21428" s="40"/>
      <c r="L21428" s="4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38"/>
      <c r="F21429" s="38"/>
      <c r="G21429" s="38"/>
      <c r="H21429"/>
      <c r="I21429"/>
      <c r="J21429"/>
      <c r="K21429" s="40"/>
      <c r="L21429" s="4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38"/>
      <c r="F21430" s="38"/>
      <c r="G21430" s="38"/>
      <c r="H21430"/>
      <c r="I21430"/>
      <c r="J21430"/>
      <c r="K21430" s="40"/>
      <c r="L21430" s="4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38"/>
      <c r="F21431" s="38"/>
      <c r="G21431" s="38"/>
      <c r="H21431"/>
      <c r="I21431"/>
      <c r="J21431"/>
      <c r="K21431" s="40"/>
      <c r="L21431" s="4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38"/>
      <c r="F21432" s="38"/>
      <c r="G21432" s="38"/>
      <c r="H21432"/>
      <c r="I21432"/>
      <c r="J21432"/>
      <c r="K21432" s="40"/>
      <c r="L21432" s="4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38"/>
      <c r="F21433" s="38"/>
      <c r="G21433" s="38"/>
      <c r="H21433"/>
      <c r="I21433"/>
      <c r="J21433"/>
      <c r="K21433" s="40"/>
      <c r="L21433" s="4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38"/>
      <c r="F21434" s="38"/>
      <c r="G21434" s="38"/>
      <c r="H21434"/>
      <c r="I21434"/>
      <c r="J21434"/>
      <c r="K21434" s="40"/>
      <c r="L21434" s="4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38"/>
      <c r="F21435" s="38"/>
      <c r="G21435" s="38"/>
      <c r="H21435"/>
      <c r="I21435"/>
      <c r="J21435"/>
      <c r="K21435" s="40"/>
      <c r="L21435" s="4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38"/>
      <c r="F21436" s="38"/>
      <c r="G21436" s="38"/>
      <c r="H21436"/>
      <c r="I21436"/>
      <c r="J21436"/>
      <c r="K21436" s="40"/>
      <c r="L21436" s="4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38"/>
      <c r="F21437" s="38"/>
      <c r="G21437" s="38"/>
      <c r="H21437"/>
      <c r="I21437"/>
      <c r="J21437"/>
      <c r="K21437" s="40"/>
      <c r="L21437" s="4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38"/>
      <c r="F21438" s="38"/>
      <c r="G21438" s="38"/>
      <c r="H21438"/>
      <c r="I21438"/>
      <c r="J21438"/>
      <c r="K21438" s="40"/>
      <c r="L21438" s="4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38"/>
      <c r="F21439" s="38"/>
      <c r="G21439" s="38"/>
      <c r="H21439"/>
      <c r="I21439"/>
      <c r="J21439"/>
      <c r="K21439" s="40"/>
      <c r="L21439" s="4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38"/>
      <c r="F21440" s="38"/>
      <c r="G21440" s="38"/>
      <c r="H21440"/>
      <c r="I21440"/>
      <c r="J21440"/>
      <c r="K21440" s="40"/>
      <c r="L21440" s="4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38"/>
      <c r="F21441" s="38"/>
      <c r="G21441" s="38"/>
      <c r="H21441"/>
      <c r="I21441"/>
      <c r="J21441"/>
      <c r="K21441" s="40"/>
      <c r="L21441" s="4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38"/>
      <c r="F21442" s="38"/>
      <c r="G21442" s="38"/>
      <c r="H21442"/>
      <c r="I21442"/>
      <c r="J21442"/>
      <c r="K21442" s="40"/>
      <c r="L21442" s="4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38"/>
      <c r="F21443" s="38"/>
      <c r="G21443" s="38"/>
      <c r="H21443"/>
      <c r="I21443"/>
      <c r="J21443"/>
      <c r="K21443" s="40"/>
      <c r="L21443" s="4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38"/>
      <c r="F21444" s="38"/>
      <c r="G21444" s="38"/>
      <c r="H21444"/>
      <c r="I21444"/>
      <c r="J21444"/>
      <c r="K21444" s="40"/>
      <c r="L21444" s="4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38"/>
      <c r="F21445" s="38"/>
      <c r="G21445" s="38"/>
      <c r="H21445"/>
      <c r="I21445"/>
      <c r="J21445"/>
      <c r="K21445" s="40"/>
      <c r="L21445" s="4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38"/>
      <c r="F21446" s="38"/>
      <c r="G21446" s="38"/>
      <c r="H21446"/>
      <c r="I21446"/>
      <c r="J21446"/>
      <c r="K21446" s="40"/>
      <c r="L21446" s="4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38"/>
      <c r="F21447" s="38"/>
      <c r="G21447" s="38"/>
      <c r="H21447"/>
      <c r="I21447"/>
      <c r="J21447"/>
      <c r="K21447" s="40"/>
      <c r="L21447" s="4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38"/>
      <c r="F21448" s="38"/>
      <c r="G21448" s="38"/>
      <c r="H21448"/>
      <c r="I21448"/>
      <c r="J21448"/>
      <c r="K21448" s="40"/>
      <c r="L21448" s="4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38"/>
      <c r="F21449" s="38"/>
      <c r="G21449" s="38"/>
      <c r="H21449"/>
      <c r="I21449"/>
      <c r="J21449"/>
      <c r="K21449" s="40"/>
      <c r="L21449" s="4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38"/>
      <c r="F21450" s="38"/>
      <c r="G21450" s="38"/>
      <c r="H21450"/>
      <c r="I21450"/>
      <c r="J21450"/>
      <c r="K21450" s="40"/>
      <c r="L21450" s="4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38"/>
      <c r="F21451" s="38"/>
      <c r="G21451" s="38"/>
      <c r="H21451"/>
      <c r="I21451"/>
      <c r="J21451"/>
      <c r="K21451" s="40"/>
      <c r="L21451" s="4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38"/>
      <c r="F21452" s="38"/>
      <c r="G21452" s="38"/>
      <c r="H21452"/>
      <c r="I21452"/>
      <c r="J21452"/>
      <c r="K21452" s="40"/>
      <c r="L21452" s="4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38"/>
      <c r="F21453" s="38"/>
      <c r="G21453" s="38"/>
      <c r="H21453"/>
      <c r="I21453"/>
      <c r="J21453"/>
      <c r="K21453" s="40"/>
      <c r="L21453" s="4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38"/>
      <c r="F21454" s="38"/>
      <c r="G21454" s="38"/>
      <c r="H21454"/>
      <c r="I21454"/>
      <c r="J21454"/>
      <c r="K21454" s="40"/>
      <c r="L21454" s="4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38"/>
      <c r="F21455" s="38"/>
      <c r="G21455" s="38"/>
      <c r="H21455"/>
      <c r="I21455"/>
      <c r="J21455"/>
      <c r="K21455" s="40"/>
      <c r="L21455" s="4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38"/>
      <c r="F21456" s="38"/>
      <c r="G21456" s="38"/>
      <c r="H21456"/>
      <c r="I21456"/>
      <c r="J21456"/>
      <c r="K21456" s="40"/>
      <c r="L21456" s="4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38"/>
      <c r="F21457" s="38"/>
      <c r="G21457" s="38"/>
      <c r="H21457"/>
      <c r="I21457"/>
      <c r="J21457"/>
      <c r="K21457" s="40"/>
      <c r="L21457" s="4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38"/>
      <c r="F21458" s="38"/>
      <c r="G21458" s="38"/>
      <c r="H21458"/>
      <c r="I21458"/>
      <c r="J21458"/>
      <c r="K21458" s="40"/>
      <c r="L21458" s="4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38"/>
      <c r="F21459" s="38"/>
      <c r="G21459" s="38"/>
      <c r="H21459"/>
      <c r="I21459"/>
      <c r="J21459"/>
      <c r="K21459" s="40"/>
      <c r="L21459" s="4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38"/>
      <c r="F21460" s="38"/>
      <c r="G21460" s="38"/>
      <c r="H21460"/>
      <c r="I21460"/>
      <c r="J21460"/>
      <c r="K21460" s="40"/>
      <c r="L21460" s="4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38"/>
      <c r="F21461" s="38"/>
      <c r="G21461" s="38"/>
      <c r="H21461"/>
      <c r="I21461"/>
      <c r="J21461"/>
      <c r="K21461" s="40"/>
      <c r="L21461" s="4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38"/>
      <c r="F21462" s="38"/>
      <c r="G21462" s="38"/>
      <c r="H21462"/>
      <c r="I21462"/>
      <c r="J21462"/>
      <c r="K21462" s="40"/>
      <c r="L21462" s="4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38"/>
      <c r="F21463" s="38"/>
      <c r="G21463" s="38"/>
      <c r="H21463"/>
      <c r="I21463"/>
      <c r="J21463"/>
      <c r="K21463" s="40"/>
      <c r="L21463" s="4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38"/>
      <c r="F21464" s="38"/>
      <c r="G21464" s="38"/>
      <c r="H21464"/>
      <c r="I21464"/>
      <c r="J21464"/>
      <c r="K21464" s="40"/>
      <c r="L21464" s="4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38"/>
      <c r="F21465" s="38"/>
      <c r="G21465" s="38"/>
      <c r="H21465"/>
      <c r="I21465"/>
      <c r="J21465"/>
      <c r="K21465" s="40"/>
      <c r="L21465" s="4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38"/>
      <c r="F21466" s="38"/>
      <c r="G21466" s="38"/>
      <c r="H21466"/>
      <c r="I21466"/>
      <c r="J21466"/>
      <c r="K21466" s="40"/>
      <c r="L21466" s="4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38"/>
      <c r="F21467" s="38"/>
      <c r="G21467" s="38"/>
      <c r="H21467"/>
      <c r="I21467"/>
      <c r="J21467"/>
      <c r="K21467" s="40"/>
      <c r="L21467" s="4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38"/>
      <c r="F21468" s="38"/>
      <c r="G21468" s="38"/>
      <c r="H21468"/>
      <c r="I21468"/>
      <c r="J21468"/>
      <c r="K21468" s="40"/>
      <c r="L21468" s="4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38"/>
      <c r="F21469" s="38"/>
      <c r="G21469" s="38"/>
      <c r="H21469"/>
      <c r="I21469"/>
      <c r="J21469"/>
      <c r="K21469" s="40"/>
      <c r="L21469" s="4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38"/>
      <c r="F21470" s="38"/>
      <c r="G21470" s="38"/>
      <c r="H21470"/>
      <c r="I21470"/>
      <c r="J21470"/>
      <c r="K21470" s="40"/>
      <c r="L21470" s="4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38"/>
      <c r="F21471" s="38"/>
      <c r="G21471" s="38"/>
      <c r="H21471"/>
      <c r="I21471"/>
      <c r="J21471"/>
      <c r="K21471" s="40"/>
      <c r="L21471" s="4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38"/>
      <c r="F21472" s="38"/>
      <c r="G21472" s="38"/>
      <c r="H21472"/>
      <c r="I21472"/>
      <c r="J21472"/>
      <c r="K21472" s="40"/>
      <c r="L21472" s="4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38"/>
      <c r="F21473" s="38"/>
      <c r="G21473" s="38"/>
      <c r="H21473"/>
      <c r="I21473"/>
      <c r="J21473"/>
      <c r="K21473" s="40"/>
      <c r="L21473" s="4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38"/>
      <c r="F21474" s="38"/>
      <c r="G21474" s="38"/>
      <c r="H21474"/>
      <c r="I21474"/>
      <c r="J21474"/>
      <c r="K21474" s="40"/>
      <c r="L21474" s="4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38"/>
      <c r="F21475" s="38"/>
      <c r="G21475" s="38"/>
      <c r="H21475"/>
      <c r="I21475"/>
      <c r="J21475"/>
      <c r="K21475" s="40"/>
      <c r="L21475" s="4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38"/>
      <c r="F21476" s="38"/>
      <c r="G21476" s="38"/>
      <c r="H21476"/>
      <c r="I21476"/>
      <c r="J21476"/>
      <c r="K21476" s="40"/>
      <c r="L21476" s="4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38"/>
      <c r="F21477" s="38"/>
      <c r="G21477" s="38"/>
      <c r="H21477"/>
      <c r="I21477"/>
      <c r="J21477"/>
      <c r="K21477" s="40"/>
      <c r="L21477" s="4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38"/>
      <c r="F21478" s="38"/>
      <c r="G21478" s="38"/>
      <c r="H21478"/>
      <c r="I21478"/>
      <c r="J21478"/>
      <c r="K21478" s="40"/>
      <c r="L21478" s="4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38"/>
      <c r="F21479" s="38"/>
      <c r="G21479" s="38"/>
      <c r="H21479"/>
      <c r="I21479"/>
      <c r="J21479"/>
      <c r="K21479" s="40"/>
      <c r="L21479" s="4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38"/>
      <c r="F21480" s="38"/>
      <c r="G21480" s="38"/>
      <c r="H21480"/>
      <c r="I21480"/>
      <c r="J21480"/>
      <c r="K21480" s="40"/>
      <c r="L21480" s="4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38"/>
      <c r="F21481" s="38"/>
      <c r="G21481" s="38"/>
      <c r="H21481"/>
      <c r="I21481"/>
      <c r="J21481"/>
      <c r="K21481" s="40"/>
      <c r="L21481" s="4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38"/>
      <c r="F21482" s="38"/>
      <c r="G21482" s="38"/>
      <c r="H21482"/>
      <c r="I21482"/>
      <c r="J21482"/>
      <c r="K21482" s="40"/>
      <c r="L21482" s="4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38"/>
      <c r="F21483" s="38"/>
      <c r="G21483" s="38"/>
      <c r="H21483"/>
      <c r="I21483"/>
      <c r="J21483"/>
      <c r="K21483" s="40"/>
      <c r="L21483" s="4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38"/>
      <c r="F21484" s="38"/>
      <c r="G21484" s="38"/>
      <c r="H21484"/>
      <c r="I21484"/>
      <c r="J21484"/>
      <c r="K21484" s="40"/>
      <c r="L21484" s="4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38"/>
      <c r="F21485" s="38"/>
      <c r="G21485" s="38"/>
      <c r="H21485"/>
      <c r="I21485"/>
      <c r="J21485"/>
      <c r="K21485" s="40"/>
      <c r="L21485" s="4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38"/>
      <c r="F21486" s="38"/>
      <c r="G21486" s="38"/>
      <c r="H21486"/>
      <c r="I21486"/>
      <c r="J21486"/>
      <c r="K21486" s="40"/>
      <c r="L21486" s="4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38"/>
      <c r="F21487" s="38"/>
      <c r="G21487" s="38"/>
      <c r="H21487"/>
      <c r="I21487"/>
      <c r="J21487"/>
      <c r="K21487" s="40"/>
      <c r="L21487" s="4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38"/>
      <c r="F21488" s="38"/>
      <c r="G21488" s="38"/>
      <c r="H21488"/>
      <c r="I21488"/>
      <c r="J21488"/>
      <c r="K21488" s="40"/>
      <c r="L21488" s="4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38"/>
      <c r="F21489" s="38"/>
      <c r="G21489" s="38"/>
      <c r="H21489"/>
      <c r="I21489"/>
      <c r="J21489"/>
      <c r="K21489" s="40"/>
      <c r="L21489" s="4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38"/>
      <c r="F21490" s="38"/>
      <c r="G21490" s="38"/>
      <c r="H21490"/>
      <c r="I21490"/>
      <c r="J21490"/>
      <c r="K21490" s="40"/>
      <c r="L21490" s="4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38"/>
      <c r="F21491" s="38"/>
      <c r="G21491" s="38"/>
      <c r="H21491"/>
      <c r="I21491"/>
      <c r="J21491"/>
      <c r="K21491" s="40"/>
      <c r="L21491" s="4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38"/>
      <c r="F21492" s="38"/>
      <c r="G21492" s="38"/>
      <c r="H21492"/>
      <c r="I21492"/>
      <c r="J21492"/>
      <c r="K21492" s="40"/>
      <c r="L21492" s="4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38"/>
      <c r="F21493" s="38"/>
      <c r="G21493" s="38"/>
      <c r="H21493"/>
      <c r="I21493"/>
      <c r="J21493"/>
      <c r="K21493" s="40"/>
      <c r="L21493" s="4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38"/>
      <c r="F21494" s="38"/>
      <c r="G21494" s="38"/>
      <c r="H21494"/>
      <c r="I21494"/>
      <c r="J21494"/>
      <c r="K21494" s="40"/>
      <c r="L21494" s="4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38"/>
      <c r="F21495" s="38"/>
      <c r="G21495" s="38"/>
      <c r="H21495"/>
      <c r="I21495"/>
      <c r="J21495"/>
      <c r="K21495" s="40"/>
      <c r="L21495" s="4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38"/>
      <c r="F21496" s="38"/>
      <c r="G21496" s="38"/>
      <c r="H21496"/>
      <c r="I21496"/>
      <c r="J21496"/>
      <c r="K21496" s="40"/>
      <c r="L21496" s="4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38"/>
      <c r="F21497" s="38"/>
      <c r="G21497" s="38"/>
      <c r="H21497"/>
      <c r="I21497"/>
      <c r="J21497"/>
      <c r="K21497" s="40"/>
      <c r="L21497" s="4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38"/>
      <c r="F21498" s="38"/>
      <c r="G21498" s="38"/>
      <c r="H21498"/>
      <c r="I21498"/>
      <c r="J21498"/>
      <c r="K21498" s="40"/>
      <c r="L21498" s="4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38"/>
      <c r="F21499" s="38"/>
      <c r="G21499" s="38"/>
      <c r="H21499"/>
      <c r="I21499"/>
      <c r="J21499"/>
      <c r="K21499" s="40"/>
      <c r="L21499" s="4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38"/>
      <c r="F21500" s="38"/>
      <c r="G21500" s="38"/>
      <c r="H21500"/>
      <c r="I21500"/>
      <c r="J21500"/>
      <c r="K21500" s="40"/>
      <c r="L21500" s="4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38"/>
      <c r="F21501" s="38"/>
      <c r="G21501" s="38"/>
      <c r="H21501"/>
      <c r="I21501"/>
      <c r="J21501"/>
      <c r="K21501" s="40"/>
      <c r="L21501" s="4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38"/>
      <c r="F21502" s="38"/>
      <c r="G21502" s="38"/>
      <c r="H21502"/>
      <c r="I21502"/>
      <c r="J21502"/>
      <c r="K21502" s="40"/>
      <c r="L21502" s="4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38"/>
      <c r="F21503" s="38"/>
      <c r="G21503" s="38"/>
      <c r="H21503"/>
      <c r="I21503"/>
      <c r="J21503"/>
      <c r="K21503" s="40"/>
      <c r="L21503" s="4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38"/>
      <c r="F21504" s="38"/>
      <c r="G21504" s="38"/>
      <c r="H21504"/>
      <c r="I21504"/>
      <c r="J21504"/>
      <c r="K21504" s="40"/>
      <c r="L21504" s="4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38"/>
      <c r="F21505" s="38"/>
      <c r="G21505" s="38"/>
      <c r="H21505"/>
      <c r="I21505"/>
      <c r="J21505"/>
      <c r="K21505" s="40"/>
      <c r="L21505" s="4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38"/>
      <c r="F21506" s="38"/>
      <c r="G21506" s="38"/>
      <c r="H21506"/>
      <c r="I21506"/>
      <c r="J21506"/>
      <c r="K21506" s="40"/>
      <c r="L21506" s="4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38"/>
      <c r="F21507" s="38"/>
      <c r="G21507" s="38"/>
      <c r="H21507"/>
      <c r="I21507"/>
      <c r="J21507"/>
      <c r="K21507" s="40"/>
      <c r="L21507" s="4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38"/>
      <c r="F21508" s="38"/>
      <c r="G21508" s="38"/>
      <c r="H21508"/>
      <c r="I21508"/>
      <c r="J21508"/>
      <c r="K21508" s="40"/>
      <c r="L21508" s="4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38"/>
      <c r="F21509" s="38"/>
      <c r="G21509" s="38"/>
      <c r="H21509"/>
      <c r="I21509"/>
      <c r="J21509"/>
      <c r="K21509" s="40"/>
      <c r="L21509" s="4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38"/>
      <c r="F21510" s="38"/>
      <c r="G21510" s="38"/>
      <c r="H21510"/>
      <c r="I21510"/>
      <c r="J21510"/>
      <c r="K21510" s="40"/>
      <c r="L21510" s="4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38"/>
      <c r="F21511" s="38"/>
      <c r="G21511" s="38"/>
      <c r="H21511"/>
      <c r="I21511"/>
      <c r="J21511"/>
      <c r="K21511" s="40"/>
      <c r="L21511" s="4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38"/>
      <c r="F21512" s="38"/>
      <c r="G21512" s="38"/>
      <c r="H21512"/>
      <c r="I21512"/>
      <c r="J21512"/>
      <c r="K21512" s="40"/>
      <c r="L21512" s="4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38"/>
      <c r="F21513" s="38"/>
      <c r="G21513" s="38"/>
      <c r="H21513"/>
      <c r="I21513"/>
      <c r="J21513"/>
      <c r="K21513" s="40"/>
      <c r="L21513" s="4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38"/>
      <c r="F21514" s="38"/>
      <c r="G21514" s="38"/>
      <c r="H21514"/>
      <c r="I21514"/>
      <c r="J21514"/>
      <c r="K21514" s="40"/>
      <c r="L21514" s="4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38"/>
      <c r="F21515" s="38"/>
      <c r="G21515" s="38"/>
      <c r="H21515"/>
      <c r="I21515"/>
      <c r="J21515"/>
      <c r="K21515" s="40"/>
      <c r="L21515" s="4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38"/>
      <c r="F21516" s="38"/>
      <c r="G21516" s="38"/>
      <c r="H21516"/>
      <c r="I21516"/>
      <c r="J21516"/>
      <c r="K21516" s="40"/>
      <c r="L21516" s="4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38"/>
      <c r="F21517" s="38"/>
      <c r="G21517" s="38"/>
      <c r="H21517"/>
      <c r="I21517"/>
      <c r="J21517"/>
      <c r="K21517" s="40"/>
      <c r="L21517" s="4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38"/>
      <c r="F21518" s="38"/>
      <c r="G21518" s="38"/>
      <c r="H21518"/>
      <c r="I21518"/>
      <c r="J21518"/>
      <c r="K21518" s="40"/>
      <c r="L21518" s="4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38"/>
      <c r="F21519" s="38"/>
      <c r="G21519" s="38"/>
      <c r="H21519"/>
      <c r="I21519"/>
      <c r="J21519"/>
      <c r="K21519" s="40"/>
      <c r="L21519" s="4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38"/>
      <c r="F21520" s="38"/>
      <c r="G21520" s="38"/>
      <c r="H21520"/>
      <c r="I21520"/>
      <c r="J21520"/>
      <c r="K21520" s="40"/>
      <c r="L21520" s="4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38"/>
      <c r="F21521" s="38"/>
      <c r="G21521" s="38"/>
      <c r="H21521"/>
      <c r="I21521"/>
      <c r="J21521"/>
      <c r="K21521" s="40"/>
      <c r="L21521" s="4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38"/>
      <c r="F21522" s="38"/>
      <c r="G21522" s="38"/>
      <c r="H21522"/>
      <c r="I21522"/>
      <c r="J21522"/>
      <c r="K21522" s="40"/>
      <c r="L21522" s="4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38"/>
      <c r="F21523" s="38"/>
      <c r="G21523" s="38"/>
      <c r="H21523"/>
      <c r="I21523"/>
      <c r="J21523"/>
      <c r="K21523" s="40"/>
      <c r="L21523" s="4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38"/>
      <c r="F21524" s="38"/>
      <c r="G21524" s="38"/>
      <c r="H21524"/>
      <c r="I21524"/>
      <c r="J21524"/>
      <c r="K21524" s="40"/>
      <c r="L21524" s="4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38"/>
      <c r="F21525" s="38"/>
      <c r="G21525" s="38"/>
      <c r="H21525"/>
      <c r="I21525"/>
      <c r="J21525"/>
      <c r="K21525" s="40"/>
      <c r="L21525" s="4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38"/>
      <c r="F21526" s="38"/>
      <c r="G21526" s="38"/>
      <c r="H21526"/>
      <c r="I21526"/>
      <c r="J21526"/>
      <c r="K21526" s="40"/>
      <c r="L21526" s="4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38"/>
      <c r="F21527" s="38"/>
      <c r="G21527" s="38"/>
      <c r="H21527"/>
      <c r="I21527"/>
      <c r="J21527"/>
      <c r="K21527" s="40"/>
      <c r="L21527" s="4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38"/>
      <c r="F21528" s="38"/>
      <c r="G21528" s="38"/>
      <c r="H21528"/>
      <c r="I21528"/>
      <c r="J21528"/>
      <c r="K21528" s="40"/>
      <c r="L21528" s="4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38"/>
      <c r="F21529" s="38"/>
      <c r="G21529" s="38"/>
      <c r="H21529"/>
      <c r="I21529"/>
      <c r="J21529"/>
      <c r="K21529" s="40"/>
      <c r="L21529" s="4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38"/>
      <c r="F21530" s="38"/>
      <c r="G21530" s="38"/>
      <c r="H21530"/>
      <c r="I21530"/>
      <c r="J21530"/>
      <c r="K21530" s="40"/>
      <c r="L21530" s="4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38"/>
      <c r="F21531" s="38"/>
      <c r="G21531" s="38"/>
      <c r="H21531"/>
      <c r="I21531"/>
      <c r="J21531"/>
      <c r="K21531" s="40"/>
      <c r="L21531" s="4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38"/>
      <c r="F21532" s="38"/>
      <c r="G21532" s="38"/>
      <c r="H21532"/>
      <c r="I21532"/>
      <c r="J21532"/>
      <c r="K21532" s="40"/>
      <c r="L21532" s="4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38"/>
      <c r="F21533" s="38"/>
      <c r="G21533" s="38"/>
      <c r="H21533"/>
      <c r="I21533"/>
      <c r="J21533"/>
      <c r="K21533" s="40"/>
      <c r="L21533" s="4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38"/>
      <c r="F21534" s="38"/>
      <c r="G21534" s="38"/>
      <c r="H21534"/>
      <c r="I21534"/>
      <c r="J21534"/>
      <c r="K21534" s="40"/>
      <c r="L21534" s="4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38"/>
      <c r="F21535" s="38"/>
      <c r="G21535" s="38"/>
      <c r="H21535"/>
      <c r="I21535"/>
      <c r="J21535"/>
      <c r="K21535" s="40"/>
      <c r="L21535" s="4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38"/>
      <c r="F21536" s="38"/>
      <c r="G21536" s="38"/>
      <c r="H21536"/>
      <c r="I21536"/>
      <c r="J21536"/>
      <c r="K21536" s="40"/>
      <c r="L21536" s="4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38"/>
      <c r="F21537" s="38"/>
      <c r="G21537" s="38"/>
      <c r="H21537"/>
      <c r="I21537"/>
      <c r="J21537"/>
      <c r="K21537" s="40"/>
      <c r="L21537" s="4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38"/>
      <c r="F21538" s="38"/>
      <c r="G21538" s="38"/>
      <c r="H21538"/>
      <c r="I21538"/>
      <c r="J21538"/>
      <c r="K21538" s="40"/>
      <c r="L21538" s="4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38"/>
      <c r="F21539" s="38"/>
      <c r="G21539" s="38"/>
      <c r="H21539"/>
      <c r="I21539"/>
      <c r="J21539"/>
      <c r="K21539" s="40"/>
      <c r="L21539" s="4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38"/>
      <c r="F21540" s="38"/>
      <c r="G21540" s="38"/>
      <c r="H21540"/>
      <c r="I21540"/>
      <c r="J21540"/>
      <c r="K21540" s="40"/>
      <c r="L21540" s="4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38"/>
      <c r="F21541" s="38"/>
      <c r="G21541" s="38"/>
      <c r="H21541"/>
      <c r="I21541"/>
      <c r="J21541"/>
      <c r="K21541" s="40"/>
      <c r="L21541" s="4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38"/>
      <c r="F21542" s="38"/>
      <c r="G21542" s="38"/>
      <c r="H21542"/>
      <c r="I21542"/>
      <c r="J21542"/>
      <c r="K21542" s="40"/>
      <c r="L21542" s="4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38"/>
      <c r="F21543" s="38"/>
      <c r="G21543" s="38"/>
      <c r="H21543"/>
      <c r="I21543"/>
      <c r="J21543"/>
      <c r="K21543" s="40"/>
      <c r="L21543" s="4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38"/>
      <c r="F21544" s="38"/>
      <c r="G21544" s="38"/>
      <c r="H21544"/>
      <c r="I21544"/>
      <c r="J21544"/>
      <c r="K21544" s="40"/>
      <c r="L21544" s="4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38"/>
      <c r="F21545" s="38"/>
      <c r="G21545" s="38"/>
      <c r="H21545"/>
      <c r="I21545"/>
      <c r="J21545"/>
      <c r="K21545" s="40"/>
      <c r="L21545" s="4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38"/>
      <c r="F21546" s="38"/>
      <c r="G21546" s="38"/>
      <c r="H21546"/>
      <c r="I21546"/>
      <c r="J21546"/>
      <c r="K21546" s="40"/>
      <c r="L21546" s="4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38"/>
      <c r="F21547" s="38"/>
      <c r="G21547" s="38"/>
      <c r="H21547"/>
      <c r="I21547"/>
      <c r="J21547"/>
      <c r="K21547" s="40"/>
      <c r="L21547" s="4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38"/>
      <c r="F21548" s="38"/>
      <c r="G21548" s="38"/>
      <c r="H21548"/>
      <c r="I21548"/>
      <c r="J21548"/>
      <c r="K21548" s="40"/>
      <c r="L21548" s="4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38"/>
      <c r="F21549" s="38"/>
      <c r="G21549" s="38"/>
      <c r="H21549"/>
      <c r="I21549"/>
      <c r="J21549"/>
      <c r="K21549" s="40"/>
      <c r="L21549" s="4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38"/>
      <c r="F21550" s="38"/>
      <c r="G21550" s="38"/>
      <c r="H21550"/>
      <c r="I21550"/>
      <c r="J21550"/>
      <c r="K21550" s="40"/>
      <c r="L21550" s="4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38"/>
      <c r="F21551" s="38"/>
      <c r="G21551" s="38"/>
      <c r="H21551"/>
      <c r="I21551"/>
      <c r="J21551"/>
      <c r="K21551" s="40"/>
      <c r="L21551" s="4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38"/>
      <c r="F21552" s="38"/>
      <c r="G21552" s="38"/>
      <c r="H21552"/>
      <c r="I21552"/>
      <c r="J21552"/>
      <c r="K21552" s="40"/>
      <c r="L21552" s="4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38"/>
      <c r="F21553" s="38"/>
      <c r="G21553" s="38"/>
      <c r="H21553"/>
      <c r="I21553"/>
      <c r="J21553"/>
      <c r="K21553" s="40"/>
      <c r="L21553" s="4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38"/>
      <c r="F21554" s="38"/>
      <c r="G21554" s="38"/>
      <c r="H21554"/>
      <c r="I21554"/>
      <c r="J21554"/>
      <c r="K21554" s="40"/>
      <c r="L21554" s="4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38"/>
      <c r="F21555" s="38"/>
      <c r="G21555" s="38"/>
      <c r="H21555"/>
      <c r="I21555"/>
      <c r="J21555"/>
      <c r="K21555" s="40"/>
      <c r="L21555" s="4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38"/>
      <c r="F21556" s="38"/>
      <c r="G21556" s="38"/>
      <c r="H21556"/>
      <c r="I21556"/>
      <c r="J21556"/>
      <c r="K21556" s="40"/>
      <c r="L21556" s="4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38"/>
      <c r="F21557" s="38"/>
      <c r="G21557" s="38"/>
      <c r="H21557"/>
      <c r="I21557"/>
      <c r="J21557"/>
      <c r="K21557" s="40"/>
      <c r="L21557" s="4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38"/>
      <c r="F21558" s="38"/>
      <c r="G21558" s="38"/>
      <c r="H21558"/>
      <c r="I21558"/>
      <c r="J21558"/>
      <c r="K21558" s="40"/>
      <c r="L21558" s="4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38"/>
      <c r="F21559" s="38"/>
      <c r="G21559" s="38"/>
      <c r="H21559"/>
      <c r="I21559"/>
      <c r="J21559"/>
      <c r="K21559" s="40"/>
      <c r="L21559" s="4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38"/>
      <c r="F21560" s="38"/>
      <c r="G21560" s="38"/>
      <c r="H21560"/>
      <c r="I21560"/>
      <c r="J21560"/>
      <c r="K21560" s="40"/>
      <c r="L21560" s="4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38"/>
      <c r="F21561" s="38"/>
      <c r="G21561" s="38"/>
      <c r="H21561"/>
      <c r="I21561"/>
      <c r="J21561"/>
      <c r="K21561" s="40"/>
      <c r="L21561" s="4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38"/>
      <c r="F21562" s="38"/>
      <c r="G21562" s="38"/>
      <c r="H21562"/>
      <c r="I21562"/>
      <c r="J21562"/>
      <c r="K21562" s="40"/>
      <c r="L21562" s="4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38"/>
      <c r="F21563" s="38"/>
      <c r="G21563" s="38"/>
      <c r="H21563"/>
      <c r="I21563"/>
      <c r="J21563"/>
      <c r="K21563" s="40"/>
      <c r="L21563" s="4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38"/>
      <c r="F21564" s="38"/>
      <c r="G21564" s="38"/>
      <c r="H21564"/>
      <c r="I21564"/>
      <c r="J21564"/>
      <c r="K21564" s="40"/>
      <c r="L21564" s="4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38"/>
      <c r="F21565" s="38"/>
      <c r="G21565" s="38"/>
      <c r="H21565"/>
      <c r="I21565"/>
      <c r="J21565"/>
      <c r="K21565" s="40"/>
      <c r="L21565" s="4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38"/>
      <c r="F21566" s="38"/>
      <c r="G21566" s="38"/>
      <c r="H21566"/>
      <c r="I21566"/>
      <c r="J21566"/>
      <c r="K21566" s="40"/>
      <c r="L21566" s="4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38"/>
      <c r="F21567" s="38"/>
      <c r="G21567" s="38"/>
      <c r="H21567"/>
      <c r="I21567"/>
      <c r="J21567"/>
      <c r="K21567" s="40"/>
      <c r="L21567" s="4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38"/>
      <c r="F21568" s="38"/>
      <c r="G21568" s="38"/>
      <c r="H21568"/>
      <c r="I21568"/>
      <c r="J21568"/>
      <c r="K21568" s="40"/>
      <c r="L21568" s="4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38"/>
      <c r="F21569" s="38"/>
      <c r="G21569" s="38"/>
      <c r="H21569"/>
      <c r="I21569"/>
      <c r="J21569"/>
      <c r="K21569" s="40"/>
      <c r="L21569" s="4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38"/>
      <c r="F21570" s="38"/>
      <c r="G21570" s="38"/>
      <c r="H21570"/>
      <c r="I21570"/>
      <c r="J21570"/>
      <c r="K21570" s="40"/>
      <c r="L21570" s="4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38"/>
      <c r="F21571" s="38"/>
      <c r="G21571" s="38"/>
      <c r="H21571"/>
      <c r="I21571"/>
      <c r="J21571"/>
      <c r="K21571" s="40"/>
      <c r="L21571" s="4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38"/>
      <c r="F21572" s="38"/>
      <c r="G21572" s="38"/>
      <c r="H21572"/>
      <c r="I21572"/>
      <c r="J21572"/>
      <c r="K21572" s="40"/>
      <c r="L21572" s="4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38"/>
      <c r="F21573" s="38"/>
      <c r="G21573" s="38"/>
      <c r="H21573"/>
      <c r="I21573"/>
      <c r="J21573"/>
      <c r="K21573" s="40"/>
      <c r="L21573" s="4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38"/>
      <c r="F21574" s="38"/>
      <c r="G21574" s="38"/>
      <c r="H21574"/>
      <c r="I21574"/>
      <c r="J21574"/>
      <c r="K21574" s="40"/>
      <c r="L21574" s="4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38"/>
      <c r="F21575" s="38"/>
      <c r="G21575" s="38"/>
      <c r="H21575"/>
      <c r="I21575"/>
      <c r="J21575"/>
      <c r="K21575" s="40"/>
      <c r="L21575" s="4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38"/>
      <c r="F21576" s="38"/>
      <c r="G21576" s="38"/>
      <c r="H21576"/>
      <c r="I21576"/>
      <c r="J21576"/>
      <c r="K21576" s="40"/>
      <c r="L21576" s="4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38"/>
      <c r="F21577" s="38"/>
      <c r="G21577" s="38"/>
      <c r="H21577"/>
      <c r="I21577"/>
      <c r="J21577"/>
      <c r="K21577" s="40"/>
      <c r="L21577" s="4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38"/>
      <c r="F21578" s="38"/>
      <c r="G21578" s="38"/>
      <c r="H21578"/>
      <c r="I21578"/>
      <c r="J21578"/>
      <c r="K21578" s="40"/>
      <c r="L21578" s="4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38"/>
      <c r="F21579" s="38"/>
      <c r="G21579" s="38"/>
      <c r="H21579"/>
      <c r="I21579"/>
      <c r="J21579"/>
      <c r="K21579" s="40"/>
      <c r="L21579" s="4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38"/>
      <c r="F21580" s="38"/>
      <c r="G21580" s="38"/>
      <c r="H21580"/>
      <c r="I21580"/>
      <c r="J21580"/>
      <c r="K21580" s="40"/>
      <c r="L21580" s="4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38"/>
      <c r="F21581" s="38"/>
      <c r="G21581" s="38"/>
      <c r="H21581"/>
      <c r="I21581"/>
      <c r="J21581"/>
      <c r="K21581" s="40"/>
      <c r="L21581" s="4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38"/>
      <c r="F21582" s="38"/>
      <c r="G21582" s="38"/>
      <c r="H21582"/>
      <c r="I21582"/>
      <c r="J21582"/>
      <c r="K21582" s="40"/>
      <c r="L21582" s="4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38"/>
      <c r="F21583" s="38"/>
      <c r="G21583" s="38"/>
      <c r="H21583"/>
      <c r="I21583"/>
      <c r="J21583"/>
      <c r="K21583" s="40"/>
      <c r="L21583" s="4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38"/>
      <c r="F21584" s="38"/>
      <c r="G21584" s="38"/>
      <c r="H21584"/>
      <c r="I21584"/>
      <c r="J21584"/>
      <c r="K21584" s="40"/>
      <c r="L21584" s="4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38"/>
      <c r="F21585" s="38"/>
      <c r="G21585" s="38"/>
      <c r="H21585"/>
      <c r="I21585"/>
      <c r="J21585"/>
      <c r="K21585" s="40"/>
      <c r="L21585" s="4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38"/>
      <c r="F21586" s="38"/>
      <c r="G21586" s="38"/>
      <c r="H21586"/>
      <c r="I21586"/>
      <c r="J21586"/>
      <c r="K21586" s="40"/>
      <c r="L21586" s="4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38"/>
      <c r="F21587" s="38"/>
      <c r="G21587" s="38"/>
      <c r="H21587"/>
      <c r="I21587"/>
      <c r="J21587"/>
      <c r="K21587" s="40"/>
      <c r="L21587" s="4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38"/>
      <c r="F21588" s="38"/>
      <c r="G21588" s="38"/>
      <c r="H21588"/>
      <c r="I21588"/>
      <c r="J21588"/>
      <c r="K21588" s="40"/>
      <c r="L21588" s="4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38"/>
      <c r="F21589" s="38"/>
      <c r="G21589" s="38"/>
      <c r="H21589"/>
      <c r="I21589"/>
      <c r="J21589"/>
      <c r="K21589" s="40"/>
      <c r="L21589" s="4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38"/>
      <c r="F21590" s="38"/>
      <c r="G21590" s="38"/>
      <c r="H21590"/>
      <c r="I21590"/>
      <c r="J21590"/>
      <c r="K21590" s="40"/>
      <c r="L21590" s="4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38"/>
      <c r="F21591" s="38"/>
      <c r="G21591" s="38"/>
      <c r="H21591"/>
      <c r="I21591"/>
      <c r="J21591"/>
      <c r="K21591" s="40"/>
      <c r="L21591" s="4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38"/>
      <c r="F21592" s="38"/>
      <c r="G21592" s="38"/>
      <c r="H21592"/>
      <c r="I21592"/>
      <c r="J21592"/>
      <c r="K21592" s="40"/>
      <c r="L21592" s="4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38"/>
      <c r="F21593" s="38"/>
      <c r="G21593" s="38"/>
      <c r="H21593"/>
      <c r="I21593"/>
      <c r="J21593"/>
      <c r="K21593" s="40"/>
      <c r="L21593" s="4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38"/>
      <c r="F21594" s="38"/>
      <c r="G21594" s="38"/>
      <c r="H21594"/>
      <c r="I21594"/>
      <c r="J21594"/>
      <c r="K21594" s="40"/>
      <c r="L21594" s="4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38"/>
      <c r="F21595" s="38"/>
      <c r="G21595" s="38"/>
      <c r="H21595"/>
      <c r="I21595"/>
      <c r="J21595"/>
      <c r="K21595" s="40"/>
      <c r="L21595" s="4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38"/>
      <c r="F21596" s="38"/>
      <c r="G21596" s="38"/>
      <c r="H21596"/>
      <c r="I21596"/>
      <c r="J21596"/>
      <c r="K21596" s="40"/>
      <c r="L21596" s="4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38"/>
      <c r="F21597" s="38"/>
      <c r="G21597" s="38"/>
      <c r="H21597"/>
      <c r="I21597"/>
      <c r="J21597"/>
      <c r="K21597" s="40"/>
      <c r="L21597" s="4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38"/>
      <c r="F21598" s="38"/>
      <c r="G21598" s="38"/>
      <c r="H21598"/>
      <c r="I21598"/>
      <c r="J21598"/>
      <c r="K21598" s="40"/>
      <c r="L21598" s="4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38"/>
      <c r="F21599" s="38"/>
      <c r="G21599" s="38"/>
      <c r="H21599"/>
      <c r="I21599"/>
      <c r="J21599"/>
      <c r="K21599" s="40"/>
      <c r="L21599" s="4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38"/>
      <c r="F21600" s="38"/>
      <c r="G21600" s="38"/>
      <c r="H21600"/>
      <c r="I21600"/>
      <c r="J21600"/>
      <c r="K21600" s="40"/>
      <c r="L21600" s="4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38"/>
      <c r="F21601" s="38"/>
      <c r="G21601" s="38"/>
      <c r="H21601"/>
      <c r="I21601"/>
      <c r="J21601"/>
      <c r="K21601" s="40"/>
      <c r="L21601" s="4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38"/>
      <c r="F21602" s="38"/>
      <c r="G21602" s="38"/>
      <c r="H21602"/>
      <c r="I21602"/>
      <c r="J21602"/>
      <c r="K21602" s="40"/>
      <c r="L21602" s="4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38"/>
      <c r="F21603" s="38"/>
      <c r="G21603" s="38"/>
      <c r="H21603"/>
      <c r="I21603"/>
      <c r="J21603"/>
      <c r="K21603" s="40"/>
      <c r="L21603" s="4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38"/>
      <c r="F21604" s="38"/>
      <c r="G21604" s="38"/>
      <c r="H21604"/>
      <c r="I21604"/>
      <c r="J21604"/>
      <c r="K21604" s="40"/>
      <c r="L21604" s="4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38"/>
      <c r="F21605" s="38"/>
      <c r="G21605" s="38"/>
      <c r="H21605"/>
      <c r="I21605"/>
      <c r="J21605"/>
      <c r="K21605" s="40"/>
      <c r="L21605" s="4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38"/>
      <c r="F21606" s="38"/>
      <c r="G21606" s="38"/>
      <c r="H21606"/>
      <c r="I21606"/>
      <c r="J21606"/>
      <c r="K21606" s="40"/>
      <c r="L21606" s="4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38"/>
      <c r="F21607" s="38"/>
      <c r="G21607" s="38"/>
      <c r="H21607"/>
      <c r="I21607"/>
      <c r="J21607"/>
      <c r="K21607" s="40"/>
      <c r="L21607" s="4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38"/>
      <c r="F21608" s="38"/>
      <c r="G21608" s="38"/>
      <c r="H21608"/>
      <c r="I21608"/>
      <c r="J21608"/>
      <c r="K21608" s="40"/>
      <c r="L21608" s="4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38"/>
      <c r="F21609" s="38"/>
      <c r="G21609" s="38"/>
      <c r="H21609"/>
      <c r="I21609"/>
      <c r="J21609"/>
      <c r="K21609" s="40"/>
      <c r="L21609" s="4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38"/>
      <c r="F21610" s="38"/>
      <c r="G21610" s="38"/>
      <c r="H21610"/>
      <c r="I21610"/>
      <c r="J21610"/>
      <c r="K21610" s="40"/>
      <c r="L21610" s="4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38"/>
      <c r="F21611" s="38"/>
      <c r="G21611" s="38"/>
      <c r="H21611"/>
      <c r="I21611"/>
      <c r="J21611"/>
      <c r="K21611" s="40"/>
      <c r="L21611" s="4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38"/>
      <c r="F21612" s="38"/>
      <c r="G21612" s="38"/>
      <c r="H21612"/>
      <c r="I21612"/>
      <c r="J21612"/>
      <c r="K21612" s="40"/>
      <c r="L21612" s="4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38"/>
      <c r="F21613" s="38"/>
      <c r="G21613" s="38"/>
      <c r="H21613"/>
      <c r="I21613"/>
      <c r="J21613"/>
      <c r="K21613" s="40"/>
      <c r="L21613" s="4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38"/>
      <c r="F21614" s="38"/>
      <c r="G21614" s="38"/>
      <c r="H21614"/>
      <c r="I21614"/>
      <c r="J21614"/>
      <c r="K21614" s="40"/>
      <c r="L21614" s="4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38"/>
      <c r="F21615" s="38"/>
      <c r="G21615" s="38"/>
      <c r="H21615"/>
      <c r="I21615"/>
      <c r="J21615"/>
      <c r="K21615" s="40"/>
      <c r="L21615" s="4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38"/>
      <c r="F21616" s="38"/>
      <c r="G21616" s="38"/>
      <c r="H21616"/>
      <c r="I21616"/>
      <c r="J21616"/>
      <c r="K21616" s="40"/>
      <c r="L21616" s="4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38"/>
      <c r="F21617" s="38"/>
      <c r="G21617" s="38"/>
      <c r="H21617"/>
      <c r="I21617"/>
      <c r="J21617"/>
      <c r="K21617" s="40"/>
      <c r="L21617" s="4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38"/>
      <c r="F21618" s="38"/>
      <c r="G21618" s="38"/>
      <c r="H21618"/>
      <c r="I21618"/>
      <c r="J21618"/>
      <c r="K21618" s="40"/>
      <c r="L21618" s="4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38"/>
      <c r="F21619" s="38"/>
      <c r="G21619" s="38"/>
      <c r="H21619"/>
      <c r="I21619"/>
      <c r="J21619"/>
      <c r="K21619" s="40"/>
      <c r="L21619" s="4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38"/>
      <c r="F21620" s="38"/>
      <c r="G21620" s="38"/>
      <c r="H21620"/>
      <c r="I21620"/>
      <c r="J21620"/>
      <c r="K21620" s="40"/>
      <c r="L21620" s="4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38"/>
      <c r="F21621" s="38"/>
      <c r="G21621" s="38"/>
      <c r="H21621"/>
      <c r="I21621"/>
      <c r="J21621"/>
      <c r="K21621" s="40"/>
      <c r="L21621" s="4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38"/>
      <c r="F21622" s="38"/>
      <c r="G21622" s="38"/>
      <c r="H21622"/>
      <c r="I21622"/>
      <c r="J21622"/>
      <c r="K21622" s="40"/>
      <c r="L21622" s="4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38"/>
      <c r="F21623" s="38"/>
      <c r="G21623" s="38"/>
      <c r="H21623"/>
      <c r="I21623"/>
      <c r="J21623"/>
      <c r="K21623" s="40"/>
      <c r="L21623" s="4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38"/>
      <c r="F21624" s="38"/>
      <c r="G21624" s="38"/>
      <c r="H21624"/>
      <c r="I21624"/>
      <c r="J21624"/>
      <c r="K21624" s="40"/>
      <c r="L21624" s="4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38"/>
      <c r="F21625" s="38"/>
      <c r="G21625" s="38"/>
      <c r="H21625"/>
      <c r="I21625"/>
      <c r="J21625"/>
      <c r="K21625" s="40"/>
      <c r="L21625" s="4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38"/>
      <c r="F21626" s="38"/>
      <c r="G21626" s="38"/>
      <c r="H21626"/>
      <c r="I21626"/>
      <c r="J21626"/>
      <c r="K21626" s="40"/>
      <c r="L21626" s="4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38"/>
      <c r="F21627" s="38"/>
      <c r="G21627" s="38"/>
      <c r="H21627"/>
      <c r="I21627"/>
      <c r="J21627"/>
      <c r="K21627" s="40"/>
      <c r="L21627" s="4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38"/>
      <c r="F21628" s="38"/>
      <c r="G21628" s="38"/>
      <c r="H21628"/>
      <c r="I21628"/>
      <c r="J21628"/>
      <c r="K21628" s="40"/>
      <c r="L21628" s="4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38"/>
      <c r="F21629" s="38"/>
      <c r="G21629" s="38"/>
      <c r="H21629"/>
      <c r="I21629"/>
      <c r="J21629"/>
      <c r="K21629" s="40"/>
      <c r="L21629" s="4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38"/>
      <c r="F21630" s="38"/>
      <c r="G21630" s="38"/>
      <c r="H21630"/>
      <c r="I21630"/>
      <c r="J21630"/>
      <c r="K21630" s="40"/>
      <c r="L21630" s="4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38"/>
      <c r="F21631" s="38"/>
      <c r="G21631" s="38"/>
      <c r="H21631"/>
      <c r="I21631"/>
      <c r="J21631"/>
      <c r="K21631" s="40"/>
      <c r="L21631" s="4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38"/>
      <c r="F21632" s="38"/>
      <c r="G21632" s="38"/>
      <c r="H21632"/>
      <c r="I21632"/>
      <c r="J21632"/>
      <c r="K21632" s="40"/>
      <c r="L21632" s="4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38"/>
      <c r="F21633" s="38"/>
      <c r="G21633" s="38"/>
      <c r="H21633"/>
      <c r="I21633"/>
      <c r="J21633"/>
      <c r="K21633" s="40"/>
      <c r="L21633" s="4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38"/>
      <c r="F21634" s="38"/>
      <c r="G21634" s="38"/>
      <c r="H21634"/>
      <c r="I21634"/>
      <c r="J21634"/>
      <c r="K21634" s="40"/>
      <c r="L21634" s="4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38"/>
      <c r="F21635" s="38"/>
      <c r="G21635" s="38"/>
      <c r="H21635"/>
      <c r="I21635"/>
      <c r="J21635"/>
      <c r="K21635" s="40"/>
      <c r="L21635" s="4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38"/>
      <c r="F21636" s="38"/>
      <c r="G21636" s="38"/>
      <c r="H21636"/>
      <c r="I21636"/>
      <c r="J21636"/>
      <c r="K21636" s="40"/>
      <c r="L21636" s="4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38"/>
      <c r="F21637" s="38"/>
      <c r="G21637" s="38"/>
      <c r="H21637"/>
      <c r="I21637"/>
      <c r="J21637"/>
      <c r="K21637" s="40"/>
      <c r="L21637" s="4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38"/>
      <c r="F21638" s="38"/>
      <c r="G21638" s="38"/>
      <c r="H21638"/>
      <c r="I21638"/>
      <c r="J21638"/>
      <c r="K21638" s="40"/>
      <c r="L21638" s="4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38"/>
      <c r="F21639" s="38"/>
      <c r="G21639" s="38"/>
      <c r="H21639"/>
      <c r="I21639"/>
      <c r="J21639"/>
      <c r="K21639" s="40"/>
      <c r="L21639" s="4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38"/>
      <c r="F21640" s="38"/>
      <c r="G21640" s="38"/>
      <c r="H21640"/>
      <c r="I21640"/>
      <c r="J21640"/>
      <c r="K21640" s="40"/>
      <c r="L21640" s="4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38"/>
      <c r="F21641" s="38"/>
      <c r="G21641" s="38"/>
      <c r="H21641"/>
      <c r="I21641"/>
      <c r="J21641"/>
      <c r="K21641" s="40"/>
      <c r="L21641" s="4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38"/>
      <c r="F21642" s="38"/>
      <c r="G21642" s="38"/>
      <c r="H21642"/>
      <c r="I21642"/>
      <c r="J21642"/>
      <c r="K21642" s="40"/>
      <c r="L21642" s="4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38"/>
      <c r="F21643" s="38"/>
      <c r="G21643" s="38"/>
      <c r="H21643"/>
      <c r="I21643"/>
      <c r="J21643"/>
      <c r="K21643" s="40"/>
      <c r="L21643" s="4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38"/>
      <c r="F21644" s="38"/>
      <c r="G21644" s="38"/>
      <c r="H21644"/>
      <c r="I21644"/>
      <c r="J21644"/>
      <c r="K21644" s="40"/>
      <c r="L21644" s="4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38"/>
      <c r="F21645" s="38"/>
      <c r="G21645" s="38"/>
      <c r="H21645"/>
      <c r="I21645"/>
      <c r="J21645"/>
      <c r="K21645" s="40"/>
      <c r="L21645" s="4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38"/>
      <c r="F21646" s="38"/>
      <c r="G21646" s="38"/>
      <c r="H21646"/>
      <c r="I21646"/>
      <c r="J21646"/>
      <c r="K21646" s="40"/>
      <c r="L21646" s="4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38"/>
      <c r="F21647" s="38"/>
      <c r="G21647" s="38"/>
      <c r="H21647"/>
      <c r="I21647"/>
      <c r="J21647"/>
      <c r="K21647" s="40"/>
      <c r="L21647" s="4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38"/>
      <c r="F21648" s="38"/>
      <c r="G21648" s="38"/>
      <c r="H21648"/>
      <c r="I21648"/>
      <c r="J21648"/>
      <c r="K21648" s="40"/>
      <c r="L21648" s="4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38"/>
      <c r="F21649" s="38"/>
      <c r="G21649" s="38"/>
      <c r="H21649"/>
      <c r="I21649"/>
      <c r="J21649"/>
      <c r="K21649" s="40"/>
      <c r="L21649" s="4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38"/>
      <c r="F21650" s="38"/>
      <c r="G21650" s="38"/>
      <c r="H21650"/>
      <c r="I21650"/>
      <c r="J21650"/>
      <c r="K21650" s="40"/>
      <c r="L21650" s="4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38"/>
      <c r="F21651" s="38"/>
      <c r="G21651" s="38"/>
      <c r="H21651"/>
      <c r="I21651"/>
      <c r="J21651"/>
      <c r="K21651" s="40"/>
      <c r="L21651" s="4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38"/>
      <c r="F21652" s="38"/>
      <c r="G21652" s="38"/>
      <c r="H21652"/>
      <c r="I21652"/>
      <c r="J21652"/>
      <c r="K21652" s="40"/>
      <c r="L21652" s="4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38"/>
      <c r="F21653" s="38"/>
      <c r="G21653" s="38"/>
      <c r="H21653"/>
      <c r="I21653"/>
      <c r="J21653"/>
      <c r="K21653" s="40"/>
      <c r="L21653" s="4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38"/>
      <c r="F21654" s="38"/>
      <c r="G21654" s="38"/>
      <c r="H21654"/>
      <c r="I21654"/>
      <c r="J21654"/>
      <c r="K21654" s="40"/>
      <c r="L21654" s="4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38"/>
      <c r="F21655" s="38"/>
      <c r="G21655" s="38"/>
      <c r="H21655"/>
      <c r="I21655"/>
      <c r="J21655"/>
      <c r="K21655" s="40"/>
      <c r="L21655" s="4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38"/>
      <c r="F21656" s="38"/>
      <c r="G21656" s="38"/>
      <c r="H21656"/>
      <c r="I21656"/>
      <c r="J21656"/>
      <c r="K21656" s="40"/>
      <c r="L21656" s="4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38"/>
      <c r="F21657" s="38"/>
      <c r="G21657" s="38"/>
      <c r="H21657"/>
      <c r="I21657"/>
      <c r="J21657"/>
      <c r="K21657" s="40"/>
      <c r="L21657" s="4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38"/>
      <c r="F21658" s="38"/>
      <c r="G21658" s="38"/>
      <c r="H21658"/>
      <c r="I21658"/>
      <c r="J21658"/>
      <c r="K21658" s="40"/>
      <c r="L21658" s="4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38"/>
      <c r="F21659" s="38"/>
      <c r="G21659" s="38"/>
      <c r="H21659"/>
      <c r="I21659"/>
      <c r="J21659"/>
      <c r="K21659" s="40"/>
      <c r="L21659" s="4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38"/>
      <c r="F21660" s="38"/>
      <c r="G21660" s="38"/>
      <c r="H21660"/>
      <c r="I21660"/>
      <c r="J21660"/>
      <c r="K21660" s="40"/>
      <c r="L21660" s="4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38"/>
      <c r="F21661" s="38"/>
      <c r="G21661" s="38"/>
      <c r="H21661"/>
      <c r="I21661"/>
      <c r="J21661"/>
      <c r="K21661" s="40"/>
      <c r="L21661" s="4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38"/>
      <c r="F21662" s="38"/>
      <c r="G21662" s="38"/>
      <c r="H21662"/>
      <c r="I21662"/>
      <c r="J21662"/>
      <c r="K21662" s="40"/>
      <c r="L21662" s="4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38"/>
      <c r="F21663" s="38"/>
      <c r="G21663" s="38"/>
      <c r="H21663"/>
      <c r="I21663"/>
      <c r="J21663"/>
      <c r="K21663" s="40"/>
      <c r="L21663" s="4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38"/>
      <c r="F21664" s="38"/>
      <c r="G21664" s="38"/>
      <c r="H21664"/>
      <c r="I21664"/>
      <c r="J21664"/>
      <c r="K21664" s="40"/>
      <c r="L21664" s="4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38"/>
      <c r="F21665" s="38"/>
      <c r="G21665" s="38"/>
      <c r="H21665"/>
      <c r="I21665"/>
      <c r="J21665"/>
      <c r="K21665" s="40"/>
      <c r="L21665" s="4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38"/>
      <c r="F21666" s="38"/>
      <c r="G21666" s="38"/>
      <c r="H21666"/>
      <c r="I21666"/>
      <c r="J21666"/>
      <c r="K21666" s="40"/>
      <c r="L21666" s="4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38"/>
      <c r="F21667" s="38"/>
      <c r="G21667" s="38"/>
      <c r="H21667"/>
      <c r="I21667"/>
      <c r="J21667"/>
      <c r="K21667" s="40"/>
      <c r="L21667" s="4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38"/>
      <c r="F21668" s="38"/>
      <c r="G21668" s="38"/>
      <c r="H21668"/>
      <c r="I21668"/>
      <c r="J21668"/>
      <c r="K21668" s="40"/>
      <c r="L21668" s="4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38"/>
      <c r="F21669" s="38"/>
      <c r="G21669" s="38"/>
      <c r="H21669"/>
      <c r="I21669"/>
      <c r="J21669"/>
      <c r="K21669" s="40"/>
      <c r="L21669" s="4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38"/>
      <c r="F21670" s="38"/>
      <c r="G21670" s="38"/>
      <c r="H21670"/>
      <c r="I21670"/>
      <c r="J21670"/>
      <c r="K21670" s="40"/>
      <c r="L21670" s="4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38"/>
      <c r="F21671" s="38"/>
      <c r="G21671" s="38"/>
      <c r="H21671"/>
      <c r="I21671"/>
      <c r="J21671"/>
      <c r="K21671" s="40"/>
      <c r="L21671" s="4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38"/>
      <c r="F21672" s="38"/>
      <c r="G21672" s="38"/>
      <c r="H21672"/>
      <c r="I21672"/>
      <c r="J21672"/>
      <c r="K21672" s="40"/>
      <c r="L21672" s="4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38"/>
      <c r="F21673" s="38"/>
      <c r="G21673" s="38"/>
      <c r="H21673"/>
      <c r="I21673"/>
      <c r="J21673"/>
      <c r="K21673" s="40"/>
      <c r="L21673" s="4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38"/>
      <c r="F21674" s="38"/>
      <c r="G21674" s="38"/>
      <c r="H21674"/>
      <c r="I21674"/>
      <c r="J21674"/>
      <c r="K21674" s="40"/>
      <c r="L21674" s="4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38"/>
      <c r="F21675" s="38"/>
      <c r="G21675" s="38"/>
      <c r="H21675"/>
      <c r="I21675"/>
      <c r="J21675"/>
      <c r="K21675" s="40"/>
      <c r="L21675" s="4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38"/>
      <c r="F21676" s="38"/>
      <c r="G21676" s="38"/>
      <c r="H21676"/>
      <c r="I21676"/>
      <c r="J21676"/>
      <c r="K21676" s="40"/>
      <c r="L21676" s="4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38"/>
      <c r="F21677" s="38"/>
      <c r="G21677" s="38"/>
      <c r="H21677"/>
      <c r="I21677"/>
      <c r="J21677"/>
      <c r="K21677" s="40"/>
      <c r="L21677" s="4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38"/>
      <c r="F21678" s="38"/>
      <c r="G21678" s="38"/>
      <c r="H21678"/>
      <c r="I21678"/>
      <c r="J21678"/>
      <c r="K21678" s="40"/>
      <c r="L21678" s="4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38"/>
      <c r="F21679" s="38"/>
      <c r="G21679" s="38"/>
      <c r="H21679"/>
      <c r="I21679"/>
      <c r="J21679"/>
      <c r="K21679" s="40"/>
      <c r="L21679" s="4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38"/>
      <c r="F21680" s="38"/>
      <c r="G21680" s="38"/>
      <c r="H21680"/>
      <c r="I21680"/>
      <c r="J21680"/>
      <c r="K21680" s="40"/>
      <c r="L21680" s="4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38"/>
      <c r="F21681" s="38"/>
      <c r="G21681" s="38"/>
      <c r="H21681"/>
      <c r="I21681"/>
      <c r="J21681"/>
      <c r="K21681" s="40"/>
      <c r="L21681" s="4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38"/>
      <c r="F21682" s="38"/>
      <c r="G21682" s="38"/>
      <c r="H21682"/>
      <c r="I21682"/>
      <c r="J21682"/>
      <c r="K21682" s="40"/>
      <c r="L21682" s="4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38"/>
      <c r="F21683" s="38"/>
      <c r="G21683" s="38"/>
      <c r="H21683"/>
      <c r="I21683"/>
      <c r="J21683"/>
      <c r="K21683" s="40"/>
      <c r="L21683" s="4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38"/>
      <c r="F21684" s="38"/>
      <c r="G21684" s="38"/>
      <c r="H21684"/>
      <c r="I21684"/>
      <c r="J21684"/>
      <c r="K21684" s="40"/>
      <c r="L21684" s="4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38"/>
      <c r="F21685" s="38"/>
      <c r="G21685" s="38"/>
      <c r="H21685"/>
      <c r="I21685"/>
      <c r="J21685"/>
      <c r="K21685" s="40"/>
      <c r="L21685" s="4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38"/>
      <c r="F21686" s="38"/>
      <c r="G21686" s="38"/>
      <c r="H21686"/>
      <c r="I21686"/>
      <c r="J21686"/>
      <c r="K21686" s="40"/>
      <c r="L21686" s="4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38"/>
      <c r="F21687" s="38"/>
      <c r="G21687" s="38"/>
      <c r="H21687"/>
      <c r="I21687"/>
      <c r="J21687"/>
      <c r="K21687" s="40"/>
      <c r="L21687" s="4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38"/>
      <c r="F21688" s="38"/>
      <c r="G21688" s="38"/>
      <c r="H21688"/>
      <c r="I21688"/>
      <c r="J21688"/>
      <c r="K21688" s="40"/>
      <c r="L21688" s="4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38"/>
      <c r="F21689" s="38"/>
      <c r="G21689" s="38"/>
      <c r="H21689"/>
      <c r="I21689"/>
      <c r="J21689"/>
      <c r="K21689" s="40"/>
      <c r="L21689" s="4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38"/>
      <c r="F21690" s="38"/>
      <c r="G21690" s="38"/>
      <c r="H21690"/>
      <c r="I21690"/>
      <c r="J21690"/>
      <c r="K21690" s="40"/>
      <c r="L21690" s="4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38"/>
      <c r="F21691" s="38"/>
      <c r="G21691" s="38"/>
      <c r="H21691"/>
      <c r="I21691"/>
      <c r="J21691"/>
      <c r="K21691" s="40"/>
      <c r="L21691" s="4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38"/>
      <c r="F21692" s="38"/>
      <c r="G21692" s="38"/>
      <c r="H21692"/>
      <c r="I21692"/>
      <c r="J21692"/>
      <c r="K21692" s="40"/>
      <c r="L21692" s="4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38"/>
      <c r="F21693" s="38"/>
      <c r="G21693" s="38"/>
      <c r="H21693"/>
      <c r="I21693"/>
      <c r="J21693"/>
      <c r="K21693" s="40"/>
      <c r="L21693" s="4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38"/>
      <c r="F21694" s="38"/>
      <c r="G21694" s="38"/>
      <c r="H21694"/>
      <c r="I21694"/>
      <c r="J21694"/>
      <c r="K21694" s="40"/>
      <c r="L21694" s="4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38"/>
      <c r="F21695" s="38"/>
      <c r="G21695" s="38"/>
      <c r="H21695"/>
      <c r="I21695"/>
      <c r="J21695"/>
      <c r="K21695" s="40"/>
      <c r="L21695" s="4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38"/>
      <c r="F21696" s="38"/>
      <c r="G21696" s="38"/>
      <c r="H21696"/>
      <c r="I21696"/>
      <c r="J21696"/>
      <c r="K21696" s="40"/>
      <c r="L21696" s="4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38"/>
      <c r="F21697" s="38"/>
      <c r="G21697" s="38"/>
      <c r="H21697"/>
      <c r="I21697"/>
      <c r="J21697"/>
      <c r="K21697" s="40"/>
      <c r="L21697" s="4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38"/>
      <c r="F21698" s="38"/>
      <c r="G21698" s="38"/>
      <c r="H21698"/>
      <c r="I21698"/>
      <c r="J21698"/>
      <c r="K21698" s="40"/>
      <c r="L21698" s="4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38"/>
      <c r="F21699" s="38"/>
      <c r="G21699" s="38"/>
      <c r="H21699"/>
      <c r="I21699"/>
      <c r="J21699"/>
      <c r="K21699" s="40"/>
      <c r="L21699" s="4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38"/>
      <c r="F21700" s="38"/>
      <c r="G21700" s="38"/>
      <c r="H21700"/>
      <c r="I21700"/>
      <c r="J21700"/>
      <c r="K21700" s="40"/>
      <c r="L21700" s="4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38"/>
      <c r="F21701" s="38"/>
      <c r="G21701" s="38"/>
      <c r="H21701"/>
      <c r="I21701"/>
      <c r="J21701"/>
      <c r="K21701" s="40"/>
      <c r="L21701" s="4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38"/>
      <c r="F21702" s="38"/>
      <c r="G21702" s="38"/>
      <c r="H21702"/>
      <c r="I21702"/>
      <c r="J21702"/>
      <c r="K21702" s="40"/>
      <c r="L21702" s="4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38"/>
      <c r="F21703" s="38"/>
      <c r="G21703" s="38"/>
      <c r="H21703"/>
      <c r="I21703"/>
      <c r="J21703"/>
      <c r="K21703" s="40"/>
      <c r="L21703" s="4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38"/>
      <c r="F21704" s="38"/>
      <c r="G21704" s="38"/>
      <c r="H21704"/>
      <c r="I21704"/>
      <c r="J21704"/>
      <c r="K21704" s="40"/>
      <c r="L21704" s="4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38"/>
      <c r="F21705" s="38"/>
      <c r="G21705" s="38"/>
      <c r="H21705"/>
      <c r="I21705"/>
      <c r="J21705"/>
      <c r="K21705" s="40"/>
      <c r="L21705" s="4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38"/>
      <c r="F21706" s="38"/>
      <c r="G21706" s="38"/>
      <c r="H21706"/>
      <c r="I21706"/>
      <c r="J21706"/>
      <c r="K21706" s="40"/>
      <c r="L21706" s="4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38"/>
      <c r="F21707" s="38"/>
      <c r="G21707" s="38"/>
      <c r="H21707"/>
      <c r="I21707"/>
      <c r="J21707"/>
      <c r="K21707" s="40"/>
      <c r="L21707" s="4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38"/>
      <c r="F21708" s="38"/>
      <c r="G21708" s="38"/>
      <c r="H21708"/>
      <c r="I21708"/>
      <c r="J21708"/>
      <c r="K21708" s="40"/>
      <c r="L21708" s="4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38"/>
      <c r="F21709" s="38"/>
      <c r="G21709" s="38"/>
      <c r="H21709"/>
      <c r="I21709"/>
      <c r="J21709"/>
      <c r="K21709" s="40"/>
      <c r="L21709" s="4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38"/>
      <c r="F21710" s="38"/>
      <c r="G21710" s="38"/>
      <c r="H21710"/>
      <c r="I21710"/>
      <c r="J21710"/>
      <c r="K21710" s="40"/>
      <c r="L21710" s="4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38"/>
      <c r="F21711" s="38"/>
      <c r="G21711" s="38"/>
      <c r="H21711"/>
      <c r="I21711"/>
      <c r="J21711"/>
      <c r="K21711" s="40"/>
      <c r="L21711" s="4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38"/>
      <c r="F21712" s="38"/>
      <c r="G21712" s="38"/>
      <c r="H21712"/>
      <c r="I21712"/>
      <c r="J21712"/>
      <c r="K21712" s="40"/>
      <c r="L21712" s="4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38"/>
      <c r="F21713" s="38"/>
      <c r="G21713" s="38"/>
      <c r="H21713"/>
      <c r="I21713"/>
      <c r="J21713"/>
      <c r="K21713" s="40"/>
      <c r="L21713" s="4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38"/>
      <c r="F21714" s="38"/>
      <c r="G21714" s="38"/>
      <c r="H21714"/>
      <c r="I21714"/>
      <c r="J21714"/>
      <c r="K21714" s="40"/>
      <c r="L21714" s="4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38"/>
      <c r="F21715" s="38"/>
      <c r="G21715" s="38"/>
      <c r="H21715"/>
      <c r="I21715"/>
      <c r="J21715"/>
      <c r="K21715" s="40"/>
      <c r="L21715" s="4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38"/>
      <c r="F21716" s="38"/>
      <c r="G21716" s="38"/>
      <c r="H21716"/>
      <c r="I21716"/>
      <c r="J21716"/>
      <c r="K21716" s="40"/>
      <c r="L21716" s="4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38"/>
      <c r="F21717" s="38"/>
      <c r="G21717" s="38"/>
      <c r="H21717"/>
      <c r="I21717"/>
      <c r="J21717"/>
      <c r="K21717" s="40"/>
      <c r="L21717" s="4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38"/>
      <c r="F21718" s="38"/>
      <c r="G21718" s="38"/>
      <c r="H21718"/>
      <c r="I21718"/>
      <c r="J21718"/>
      <c r="K21718" s="40"/>
      <c r="L21718" s="4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38"/>
      <c r="F21719" s="38"/>
      <c r="G21719" s="38"/>
      <c r="H21719"/>
      <c r="I21719"/>
      <c r="J21719"/>
      <c r="K21719" s="40"/>
      <c r="L21719" s="4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38"/>
      <c r="F21720" s="38"/>
      <c r="G21720" s="38"/>
      <c r="H21720"/>
      <c r="I21720"/>
      <c r="J21720"/>
      <c r="K21720" s="40"/>
      <c r="L21720" s="4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38"/>
      <c r="F21721" s="38"/>
      <c r="G21721" s="38"/>
      <c r="H21721"/>
      <c r="I21721"/>
      <c r="J21721"/>
      <c r="K21721" s="40"/>
      <c r="L21721" s="4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38"/>
      <c r="F21722" s="38"/>
      <c r="G21722" s="38"/>
      <c r="H21722"/>
      <c r="I21722"/>
      <c r="J21722"/>
      <c r="K21722" s="40"/>
      <c r="L21722" s="4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38"/>
      <c r="F21723" s="38"/>
      <c r="G21723" s="38"/>
      <c r="H21723"/>
      <c r="I21723"/>
      <c r="J21723"/>
      <c r="K21723" s="40"/>
      <c r="L21723" s="4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38"/>
      <c r="F21724" s="38"/>
      <c r="G21724" s="38"/>
      <c r="H21724"/>
      <c r="I21724"/>
      <c r="J21724"/>
      <c r="K21724" s="40"/>
      <c r="L21724" s="4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38"/>
      <c r="F21725" s="38"/>
      <c r="G21725" s="38"/>
      <c r="H21725"/>
      <c r="I21725"/>
      <c r="J21725"/>
      <c r="K21725" s="40"/>
      <c r="L21725" s="4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38"/>
      <c r="F21726" s="38"/>
      <c r="G21726" s="38"/>
      <c r="H21726"/>
      <c r="I21726"/>
      <c r="J21726"/>
      <c r="K21726" s="40"/>
      <c r="L21726" s="4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38"/>
      <c r="F21727" s="38"/>
      <c r="G21727" s="38"/>
      <c r="H21727"/>
      <c r="I21727"/>
      <c r="J21727"/>
      <c r="K21727" s="40"/>
      <c r="L21727" s="4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38"/>
      <c r="F21728" s="38"/>
      <c r="G21728" s="38"/>
      <c r="H21728"/>
      <c r="I21728"/>
      <c r="J21728"/>
      <c r="K21728" s="40"/>
      <c r="L21728" s="4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38"/>
      <c r="F21729" s="38"/>
      <c r="G21729" s="38"/>
      <c r="H21729"/>
      <c r="I21729"/>
      <c r="J21729"/>
      <c r="K21729" s="40"/>
      <c r="L21729" s="4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38"/>
      <c r="F21730" s="38"/>
      <c r="G21730" s="38"/>
      <c r="H21730"/>
      <c r="I21730"/>
      <c r="J21730"/>
      <c r="K21730" s="40"/>
      <c r="L21730" s="4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38"/>
      <c r="F21731" s="38"/>
      <c r="G21731" s="38"/>
      <c r="H21731"/>
      <c r="I21731"/>
      <c r="J21731"/>
      <c r="K21731" s="40"/>
      <c r="L21731" s="4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38"/>
      <c r="F21732" s="38"/>
      <c r="G21732" s="38"/>
      <c r="H21732"/>
      <c r="I21732"/>
      <c r="J21732"/>
      <c r="K21732" s="40"/>
      <c r="L21732" s="4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38"/>
      <c r="F21733" s="38"/>
      <c r="G21733" s="38"/>
      <c r="H21733"/>
      <c r="I21733"/>
      <c r="J21733"/>
      <c r="K21733" s="40"/>
      <c r="L21733" s="4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38"/>
      <c r="F21734" s="38"/>
      <c r="G21734" s="38"/>
      <c r="H21734"/>
      <c r="I21734"/>
      <c r="J21734"/>
      <c r="K21734" s="40"/>
      <c r="L21734" s="4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38"/>
      <c r="F21735" s="38"/>
      <c r="G21735" s="38"/>
      <c r="H21735"/>
      <c r="I21735"/>
      <c r="J21735"/>
      <c r="K21735" s="40"/>
      <c r="L21735" s="4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38"/>
      <c r="F21736" s="38"/>
      <c r="G21736" s="38"/>
      <c r="H21736"/>
      <c r="I21736"/>
      <c r="J21736"/>
      <c r="K21736" s="40"/>
      <c r="L21736" s="4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38"/>
      <c r="F21737" s="38"/>
      <c r="G21737" s="38"/>
      <c r="H21737"/>
      <c r="I21737"/>
      <c r="J21737"/>
      <c r="K21737" s="40"/>
      <c r="L21737" s="4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38"/>
      <c r="F21738" s="38"/>
      <c r="G21738" s="38"/>
      <c r="H21738"/>
      <c r="I21738"/>
      <c r="J21738"/>
      <c r="K21738" s="40"/>
      <c r="L21738" s="4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38"/>
      <c r="F21739" s="38"/>
      <c r="G21739" s="38"/>
      <c r="H21739"/>
      <c r="I21739"/>
      <c r="J21739"/>
      <c r="K21739" s="40"/>
      <c r="L21739" s="4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38"/>
      <c r="F21740" s="38"/>
      <c r="G21740" s="38"/>
      <c r="H21740"/>
      <c r="I21740"/>
      <c r="J21740"/>
      <c r="K21740" s="40"/>
      <c r="L21740" s="4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38"/>
      <c r="F21741" s="38"/>
      <c r="G21741" s="38"/>
      <c r="H21741"/>
      <c r="I21741"/>
      <c r="J21741"/>
      <c r="K21741" s="40"/>
      <c r="L21741" s="4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38"/>
      <c r="F21742" s="38"/>
      <c r="G21742" s="38"/>
      <c r="H21742"/>
      <c r="I21742"/>
      <c r="J21742"/>
      <c r="K21742" s="40"/>
      <c r="L21742" s="4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38"/>
      <c r="F21743" s="38"/>
      <c r="G21743" s="38"/>
      <c r="H21743"/>
      <c r="I21743"/>
      <c r="J21743"/>
      <c r="K21743" s="40"/>
      <c r="L21743" s="4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38"/>
      <c r="F21744" s="38"/>
      <c r="G21744" s="38"/>
      <c r="H21744"/>
      <c r="I21744"/>
      <c r="J21744"/>
      <c r="K21744" s="40"/>
      <c r="L21744" s="4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38"/>
      <c r="F21745" s="38"/>
      <c r="G21745" s="38"/>
      <c r="H21745"/>
      <c r="I21745"/>
      <c r="J21745"/>
      <c r="K21745" s="40"/>
      <c r="L21745" s="4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38"/>
      <c r="F21746" s="38"/>
      <c r="G21746" s="38"/>
      <c r="H21746"/>
      <c r="I21746"/>
      <c r="J21746"/>
      <c r="K21746" s="40"/>
      <c r="L21746" s="4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38"/>
      <c r="F21747" s="38"/>
      <c r="G21747" s="38"/>
      <c r="H21747"/>
      <c r="I21747"/>
      <c r="J21747"/>
      <c r="K21747" s="40"/>
      <c r="L21747" s="4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38"/>
      <c r="F21748" s="38"/>
      <c r="G21748" s="38"/>
      <c r="H21748"/>
      <c r="I21748"/>
      <c r="J21748"/>
      <c r="K21748" s="40"/>
      <c r="L21748" s="4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38"/>
      <c r="F21749" s="38"/>
      <c r="G21749" s="38"/>
      <c r="H21749"/>
      <c r="I21749"/>
      <c r="J21749"/>
      <c r="K21749" s="40"/>
      <c r="L21749" s="4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38"/>
      <c r="F21750" s="38"/>
      <c r="G21750" s="38"/>
      <c r="H21750"/>
      <c r="I21750"/>
      <c r="J21750"/>
      <c r="K21750" s="40"/>
      <c r="L21750" s="4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38"/>
      <c r="F21751" s="38"/>
      <c r="G21751" s="38"/>
      <c r="H21751"/>
      <c r="I21751"/>
      <c r="J21751"/>
      <c r="K21751" s="40"/>
      <c r="L21751" s="4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38"/>
      <c r="F21752" s="38"/>
      <c r="G21752" s="38"/>
      <c r="H21752"/>
      <c r="I21752"/>
      <c r="J21752"/>
      <c r="K21752" s="40"/>
      <c r="L21752" s="4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38"/>
      <c r="F21753" s="38"/>
      <c r="G21753" s="38"/>
      <c r="H21753"/>
      <c r="I21753"/>
      <c r="J21753"/>
      <c r="K21753" s="40"/>
      <c r="L21753" s="4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38"/>
      <c r="F21754" s="38"/>
      <c r="G21754" s="38"/>
      <c r="H21754"/>
      <c r="I21754"/>
      <c r="J21754"/>
      <c r="K21754" s="40"/>
      <c r="L21754" s="4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38"/>
      <c r="F21755" s="38"/>
      <c r="G21755" s="38"/>
      <c r="H21755"/>
      <c r="I21755"/>
      <c r="J21755"/>
      <c r="K21755" s="40"/>
      <c r="L21755" s="4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38"/>
      <c r="F21756" s="38"/>
      <c r="G21756" s="38"/>
      <c r="H21756"/>
      <c r="I21756"/>
      <c r="J21756"/>
      <c r="K21756" s="40"/>
      <c r="L21756" s="4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38"/>
      <c r="F21757" s="38"/>
      <c r="G21757" s="38"/>
      <c r="H21757"/>
      <c r="I21757"/>
      <c r="J21757"/>
      <c r="K21757" s="40"/>
      <c r="L21757" s="4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38"/>
      <c r="F21758" s="38"/>
      <c r="G21758" s="38"/>
      <c r="H21758"/>
      <c r="I21758"/>
      <c r="J21758"/>
      <c r="K21758" s="40"/>
      <c r="L21758" s="4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38"/>
      <c r="F21759" s="38"/>
      <c r="G21759" s="38"/>
      <c r="H21759"/>
      <c r="I21759"/>
      <c r="J21759"/>
      <c r="K21759" s="40"/>
      <c r="L21759" s="4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38"/>
      <c r="F21760" s="38"/>
      <c r="G21760" s="38"/>
      <c r="H21760"/>
      <c r="I21760"/>
      <c r="J21760"/>
      <c r="K21760" s="40"/>
      <c r="L21760" s="4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38"/>
      <c r="F21761" s="38"/>
      <c r="G21761" s="38"/>
      <c r="H21761"/>
      <c r="I21761"/>
      <c r="J21761"/>
      <c r="K21761" s="40"/>
      <c r="L21761" s="4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38"/>
      <c r="F21762" s="38"/>
      <c r="G21762" s="38"/>
      <c r="H21762"/>
      <c r="I21762"/>
      <c r="J21762"/>
      <c r="K21762" s="40"/>
      <c r="L21762" s="4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38"/>
      <c r="F21763" s="38"/>
      <c r="G21763" s="38"/>
      <c r="H21763"/>
      <c r="I21763"/>
      <c r="J21763"/>
      <c r="K21763" s="40"/>
      <c r="L21763" s="4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38"/>
      <c r="F21764" s="38"/>
      <c r="G21764" s="38"/>
      <c r="H21764"/>
      <c r="I21764"/>
      <c r="J21764"/>
      <c r="K21764" s="40"/>
      <c r="L21764" s="4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38"/>
      <c r="F21765" s="38"/>
      <c r="G21765" s="38"/>
      <c r="H21765"/>
      <c r="I21765"/>
      <c r="J21765"/>
      <c r="K21765" s="40"/>
      <c r="L21765" s="4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38"/>
      <c r="F21766" s="38"/>
      <c r="G21766" s="38"/>
      <c r="H21766"/>
      <c r="I21766"/>
      <c r="J21766"/>
      <c r="K21766" s="40"/>
      <c r="L21766" s="4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38"/>
      <c r="F21767" s="38"/>
      <c r="G21767" s="38"/>
      <c r="H21767"/>
      <c r="I21767"/>
      <c r="J21767"/>
      <c r="K21767" s="40"/>
      <c r="L21767" s="4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38"/>
      <c r="F21768" s="38"/>
      <c r="G21768" s="38"/>
      <c r="H21768"/>
      <c r="I21768"/>
      <c r="J21768"/>
      <c r="K21768" s="40"/>
      <c r="L21768" s="4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38"/>
      <c r="F21769" s="38"/>
      <c r="G21769" s="38"/>
      <c r="H21769"/>
      <c r="I21769"/>
      <c r="J21769"/>
      <c r="K21769" s="40"/>
      <c r="L21769" s="4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38"/>
      <c r="F21770" s="38"/>
      <c r="G21770" s="38"/>
      <c r="H21770"/>
      <c r="I21770"/>
      <c r="J21770"/>
      <c r="K21770" s="40"/>
      <c r="L21770" s="4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38"/>
      <c r="F21771" s="38"/>
      <c r="G21771" s="38"/>
      <c r="H21771"/>
      <c r="I21771"/>
      <c r="J21771"/>
      <c r="K21771" s="40"/>
      <c r="L21771" s="4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38"/>
      <c r="F21772" s="38"/>
      <c r="G21772" s="38"/>
      <c r="H21772"/>
      <c r="I21772"/>
      <c r="J21772"/>
      <c r="K21772" s="40"/>
      <c r="L21772" s="4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38"/>
      <c r="F21773" s="38"/>
      <c r="G21773" s="38"/>
      <c r="H21773"/>
      <c r="I21773"/>
      <c r="J21773"/>
      <c r="K21773" s="40"/>
      <c r="L21773" s="4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38"/>
      <c r="F21774" s="38"/>
      <c r="G21774" s="38"/>
      <c r="H21774"/>
      <c r="I21774"/>
      <c r="J21774"/>
      <c r="K21774" s="40"/>
      <c r="L21774" s="4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38"/>
      <c r="F21775" s="38"/>
      <c r="G21775" s="38"/>
      <c r="H21775"/>
      <c r="I21775"/>
      <c r="J21775"/>
      <c r="K21775" s="40"/>
      <c r="L21775" s="4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38"/>
      <c r="F21776" s="38"/>
      <c r="G21776" s="38"/>
      <c r="H21776"/>
      <c r="I21776"/>
      <c r="J21776"/>
      <c r="K21776" s="40"/>
      <c r="L21776" s="4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38"/>
      <c r="F21777" s="38"/>
      <c r="G21777" s="38"/>
      <c r="H21777"/>
      <c r="I21777"/>
      <c r="J21777"/>
      <c r="K21777" s="40"/>
      <c r="L21777" s="4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38"/>
      <c r="F21778" s="38"/>
      <c r="G21778" s="38"/>
      <c r="H21778"/>
      <c r="I21778"/>
      <c r="J21778"/>
      <c r="K21778" s="40"/>
      <c r="L21778" s="4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38"/>
      <c r="F21779" s="38"/>
      <c r="G21779" s="38"/>
      <c r="H21779"/>
      <c r="I21779"/>
      <c r="J21779"/>
      <c r="K21779" s="40"/>
      <c r="L21779" s="4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38"/>
      <c r="F21780" s="38"/>
      <c r="G21780" s="38"/>
      <c r="H21780"/>
      <c r="I21780"/>
      <c r="J21780"/>
      <c r="K21780" s="40"/>
      <c r="L21780" s="4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38"/>
      <c r="F21781" s="38"/>
      <c r="G21781" s="38"/>
      <c r="H21781"/>
      <c r="I21781"/>
      <c r="J21781"/>
      <c r="K21781" s="40"/>
      <c r="L21781" s="4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38"/>
      <c r="F21782" s="38"/>
      <c r="G21782" s="38"/>
      <c r="H21782"/>
      <c r="I21782"/>
      <c r="J21782"/>
      <c r="K21782" s="40"/>
      <c r="L21782" s="4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38"/>
      <c r="F21783" s="38"/>
      <c r="G21783" s="38"/>
      <c r="H21783"/>
      <c r="I21783"/>
      <c r="J21783"/>
      <c r="K21783" s="40"/>
      <c r="L21783" s="4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38"/>
      <c r="F21784" s="38"/>
      <c r="G21784" s="38"/>
      <c r="H21784"/>
      <c r="I21784"/>
      <c r="J21784"/>
      <c r="K21784" s="40"/>
      <c r="L21784" s="4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38"/>
      <c r="F21785" s="38"/>
      <c r="G21785" s="38"/>
      <c r="H21785"/>
      <c r="I21785"/>
      <c r="J21785"/>
      <c r="K21785" s="40"/>
      <c r="L21785" s="4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38"/>
      <c r="F21786" s="38"/>
      <c r="G21786" s="38"/>
      <c r="H21786"/>
      <c r="I21786"/>
      <c r="J21786"/>
      <c r="K21786" s="40"/>
      <c r="L21786" s="4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38"/>
      <c r="F21787" s="38"/>
      <c r="G21787" s="38"/>
      <c r="H21787"/>
      <c r="I21787"/>
      <c r="J21787"/>
      <c r="K21787" s="40"/>
      <c r="L21787" s="4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38"/>
      <c r="F21788" s="38"/>
      <c r="G21788" s="38"/>
      <c r="H21788"/>
      <c r="I21788"/>
      <c r="J21788"/>
      <c r="K21788" s="40"/>
      <c r="L21788" s="4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38"/>
      <c r="F21789" s="38"/>
      <c r="G21789" s="38"/>
      <c r="H21789"/>
      <c r="I21789"/>
      <c r="J21789"/>
      <c r="K21789" s="40"/>
      <c r="L21789" s="4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38"/>
      <c r="F21790" s="38"/>
      <c r="G21790" s="38"/>
      <c r="H21790"/>
      <c r="I21790"/>
      <c r="J21790"/>
      <c r="K21790" s="40"/>
      <c r="L21790" s="4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38"/>
      <c r="F21791" s="38"/>
      <c r="G21791" s="38"/>
      <c r="H21791"/>
      <c r="I21791"/>
      <c r="J21791"/>
      <c r="K21791" s="40"/>
      <c r="L21791" s="4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38"/>
      <c r="F21792" s="38"/>
      <c r="G21792" s="38"/>
      <c r="H21792"/>
      <c r="I21792"/>
      <c r="J21792"/>
      <c r="K21792" s="40"/>
      <c r="L21792" s="4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38"/>
      <c r="F21793" s="38"/>
      <c r="G21793" s="38"/>
      <c r="H21793"/>
      <c r="I21793"/>
      <c r="J21793"/>
      <c r="K21793" s="40"/>
      <c r="L21793" s="4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38"/>
      <c r="F21794" s="38"/>
      <c r="G21794" s="38"/>
      <c r="H21794"/>
      <c r="I21794"/>
      <c r="J21794"/>
      <c r="K21794" s="40"/>
      <c r="L21794" s="4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38"/>
      <c r="F21795" s="38"/>
      <c r="G21795" s="38"/>
      <c r="H21795"/>
      <c r="I21795"/>
      <c r="J21795"/>
      <c r="K21795" s="40"/>
      <c r="L21795" s="4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38"/>
      <c r="F21796" s="38"/>
      <c r="G21796" s="38"/>
      <c r="H21796"/>
      <c r="I21796"/>
      <c r="J21796"/>
      <c r="K21796" s="40"/>
      <c r="L21796" s="4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38"/>
      <c r="F21797" s="38"/>
      <c r="G21797" s="38"/>
      <c r="H21797"/>
      <c r="I21797"/>
      <c r="J21797"/>
      <c r="K21797" s="40"/>
      <c r="L21797" s="4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38"/>
      <c r="F21798" s="38"/>
      <c r="G21798" s="38"/>
      <c r="H21798"/>
      <c r="I21798"/>
      <c r="J21798"/>
      <c r="K21798" s="40"/>
      <c r="L21798" s="4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38"/>
      <c r="F21799" s="38"/>
      <c r="G21799" s="38"/>
      <c r="H21799"/>
      <c r="I21799"/>
      <c r="J21799"/>
      <c r="K21799" s="40"/>
      <c r="L21799" s="4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38"/>
      <c r="F21800" s="38"/>
      <c r="G21800" s="38"/>
      <c r="H21800"/>
      <c r="I21800"/>
      <c r="J21800"/>
      <c r="K21800" s="40"/>
      <c r="L21800" s="4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38"/>
      <c r="F21801" s="38"/>
      <c r="G21801" s="38"/>
      <c r="H21801"/>
      <c r="I21801"/>
      <c r="J21801"/>
      <c r="K21801" s="40"/>
      <c r="L21801" s="4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38"/>
      <c r="F21802" s="38"/>
      <c r="G21802" s="38"/>
      <c r="H21802"/>
      <c r="I21802"/>
      <c r="J21802"/>
      <c r="K21802" s="40"/>
      <c r="L21802" s="4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38"/>
      <c r="F21803" s="38"/>
      <c r="G21803" s="38"/>
      <c r="H21803"/>
      <c r="I21803"/>
      <c r="J21803"/>
      <c r="K21803" s="40"/>
      <c r="L21803" s="4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38"/>
      <c r="F21804" s="38"/>
      <c r="G21804" s="38"/>
      <c r="H21804"/>
      <c r="I21804"/>
      <c r="J21804"/>
      <c r="K21804" s="40"/>
      <c r="L21804" s="4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38"/>
      <c r="F21805" s="38"/>
      <c r="G21805" s="38"/>
      <c r="H21805"/>
      <c r="I21805"/>
      <c r="J21805"/>
      <c r="K21805" s="40"/>
      <c r="L21805" s="4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38"/>
      <c r="F21806" s="38"/>
      <c r="G21806" s="38"/>
      <c r="H21806"/>
      <c r="I21806"/>
      <c r="J21806"/>
      <c r="K21806" s="40"/>
      <c r="L21806" s="4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38"/>
      <c r="F21807" s="38"/>
      <c r="G21807" s="38"/>
      <c r="H21807"/>
      <c r="I21807"/>
      <c r="J21807"/>
      <c r="K21807" s="40"/>
      <c r="L21807" s="4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38"/>
      <c r="F21808" s="38"/>
      <c r="G21808" s="38"/>
      <c r="H21808"/>
      <c r="I21808"/>
      <c r="J21808"/>
      <c r="K21808" s="40"/>
      <c r="L21808" s="4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38"/>
      <c r="F21809" s="38"/>
      <c r="G21809" s="38"/>
      <c r="H21809"/>
      <c r="I21809"/>
      <c r="J21809"/>
      <c r="K21809" s="40"/>
      <c r="L21809" s="4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38"/>
      <c r="F21810" s="38"/>
      <c r="G21810" s="38"/>
      <c r="H21810"/>
      <c r="I21810"/>
      <c r="J21810"/>
      <c r="K21810" s="40"/>
      <c r="L21810" s="4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38"/>
      <c r="F21811" s="38"/>
      <c r="G21811" s="38"/>
      <c r="H21811"/>
      <c r="I21811"/>
      <c r="J21811"/>
      <c r="K21811" s="40"/>
      <c r="L21811" s="4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38"/>
      <c r="F21812" s="38"/>
      <c r="G21812" s="38"/>
      <c r="H21812"/>
      <c r="I21812"/>
      <c r="J21812"/>
      <c r="K21812" s="40"/>
      <c r="L21812" s="4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38"/>
      <c r="F21813" s="38"/>
      <c r="G21813" s="38"/>
      <c r="H21813"/>
      <c r="I21813"/>
      <c r="J21813"/>
      <c r="K21813" s="40"/>
      <c r="L21813" s="4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38"/>
      <c r="F21814" s="38"/>
      <c r="G21814" s="38"/>
      <c r="H21814"/>
      <c r="I21814"/>
      <c r="J21814"/>
      <c r="K21814" s="40"/>
      <c r="L21814" s="4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38"/>
      <c r="F21815" s="38"/>
      <c r="G21815" s="38"/>
      <c r="H21815"/>
      <c r="I21815"/>
      <c r="J21815"/>
      <c r="K21815" s="40"/>
      <c r="L21815" s="4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38"/>
      <c r="F21816" s="38"/>
      <c r="G21816" s="38"/>
      <c r="H21816"/>
      <c r="I21816"/>
      <c r="J21816"/>
      <c r="K21816" s="40"/>
      <c r="L21816" s="4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38"/>
      <c r="F21817" s="38"/>
      <c r="G21817" s="38"/>
      <c r="H21817"/>
      <c r="I21817"/>
      <c r="J21817"/>
      <c r="K21817" s="40"/>
      <c r="L21817" s="4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38"/>
      <c r="F21818" s="38"/>
      <c r="G21818" s="38"/>
      <c r="H21818"/>
      <c r="I21818"/>
      <c r="J21818"/>
      <c r="K21818" s="40"/>
      <c r="L21818" s="4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38"/>
      <c r="F21819" s="38"/>
      <c r="G21819" s="38"/>
      <c r="H21819"/>
      <c r="I21819"/>
      <c r="J21819"/>
      <c r="K21819" s="40"/>
      <c r="L21819" s="4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38"/>
      <c r="F21820" s="38"/>
      <c r="G21820" s="38"/>
      <c r="H21820"/>
      <c r="I21820"/>
      <c r="J21820"/>
      <c r="K21820" s="40"/>
      <c r="L21820" s="4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38"/>
      <c r="F21821" s="38"/>
      <c r="G21821" s="38"/>
      <c r="H21821"/>
      <c r="I21821"/>
      <c r="J21821"/>
      <c r="K21821" s="40"/>
      <c r="L21821" s="4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38"/>
      <c r="F21822" s="38"/>
      <c r="G21822" s="38"/>
      <c r="H21822"/>
      <c r="I21822"/>
      <c r="J21822"/>
      <c r="K21822" s="40"/>
      <c r="L21822" s="4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38"/>
      <c r="F21823" s="38"/>
      <c r="G21823" s="38"/>
      <c r="H21823"/>
      <c r="I21823"/>
      <c r="J21823"/>
      <c r="K21823" s="40"/>
      <c r="L21823" s="4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38"/>
      <c r="F21824" s="38"/>
      <c r="G21824" s="38"/>
      <c r="H21824"/>
      <c r="I21824"/>
      <c r="J21824"/>
      <c r="K21824" s="40"/>
      <c r="L21824" s="4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38"/>
      <c r="F21825" s="38"/>
      <c r="G21825" s="38"/>
      <c r="H21825"/>
      <c r="I21825"/>
      <c r="J21825"/>
      <c r="K21825" s="40"/>
      <c r="L21825" s="4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38"/>
      <c r="F21826" s="38"/>
      <c r="G21826" s="38"/>
      <c r="H21826"/>
      <c r="I21826"/>
      <c r="J21826"/>
      <c r="K21826" s="40"/>
      <c r="L21826" s="4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38"/>
      <c r="F21827" s="38"/>
      <c r="G21827" s="38"/>
      <c r="H21827"/>
      <c r="I21827"/>
      <c r="J21827"/>
      <c r="K21827" s="40"/>
      <c r="L21827" s="4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38"/>
      <c r="F21828" s="38"/>
      <c r="G21828" s="38"/>
      <c r="H21828"/>
      <c r="I21828"/>
      <c r="J21828"/>
      <c r="K21828" s="40"/>
      <c r="L21828" s="4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38"/>
      <c r="F21829" s="38"/>
      <c r="G21829" s="38"/>
      <c r="H21829"/>
      <c r="I21829"/>
      <c r="J21829"/>
      <c r="K21829" s="40"/>
      <c r="L21829" s="4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38"/>
      <c r="F21830" s="38"/>
      <c r="G21830" s="38"/>
      <c r="H21830"/>
      <c r="I21830"/>
      <c r="J21830"/>
      <c r="K21830" s="40"/>
      <c r="L21830" s="4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38"/>
      <c r="F21831" s="38"/>
      <c r="G21831" s="38"/>
      <c r="H21831"/>
      <c r="I21831"/>
      <c r="J21831"/>
      <c r="K21831" s="40"/>
      <c r="L21831" s="4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38"/>
      <c r="F21832" s="38"/>
      <c r="G21832" s="38"/>
      <c r="H21832"/>
      <c r="I21832"/>
      <c r="J21832"/>
      <c r="K21832" s="40"/>
      <c r="L21832" s="4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38"/>
      <c r="F21833" s="38"/>
      <c r="G21833" s="38"/>
      <c r="H21833"/>
      <c r="I21833"/>
      <c r="J21833"/>
      <c r="K21833" s="40"/>
      <c r="L21833" s="4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38"/>
      <c r="F21834" s="38"/>
      <c r="G21834" s="38"/>
      <c r="H21834"/>
      <c r="I21834"/>
      <c r="J21834"/>
      <c r="K21834" s="40"/>
      <c r="L21834" s="4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38"/>
      <c r="F21835" s="38"/>
      <c r="G21835" s="38"/>
      <c r="H21835"/>
      <c r="I21835"/>
      <c r="J21835"/>
      <c r="K21835" s="40"/>
      <c r="L21835" s="4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38"/>
      <c r="F21836" s="38"/>
      <c r="G21836" s="38"/>
      <c r="H21836"/>
      <c r="I21836"/>
      <c r="J21836"/>
      <c r="K21836" s="40"/>
      <c r="L21836" s="4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38"/>
      <c r="F21837" s="38"/>
      <c r="G21837" s="38"/>
      <c r="H21837"/>
      <c r="I21837"/>
      <c r="J21837"/>
      <c r="K21837" s="40"/>
      <c r="L21837" s="4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38"/>
      <c r="F21838" s="38"/>
      <c r="G21838" s="38"/>
      <c r="H21838"/>
      <c r="I21838"/>
      <c r="J21838"/>
      <c r="K21838" s="40"/>
      <c r="L21838" s="4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38"/>
      <c r="F21839" s="38"/>
      <c r="G21839" s="38"/>
      <c r="H21839"/>
      <c r="I21839"/>
      <c r="J21839"/>
      <c r="K21839" s="40"/>
      <c r="L21839" s="4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38"/>
      <c r="F21840" s="38"/>
      <c r="G21840" s="38"/>
      <c r="H21840"/>
      <c r="I21840"/>
      <c r="J21840"/>
      <c r="K21840" s="40"/>
      <c r="L21840" s="4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38"/>
      <c r="F21841" s="38"/>
      <c r="G21841" s="38"/>
      <c r="H21841"/>
      <c r="I21841"/>
      <c r="J21841"/>
      <c r="K21841" s="40"/>
      <c r="L21841" s="4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38"/>
      <c r="F21842" s="38"/>
      <c r="G21842" s="38"/>
      <c r="H21842"/>
      <c r="I21842"/>
      <c r="J21842"/>
      <c r="K21842" s="40"/>
      <c r="L21842" s="4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38"/>
      <c r="F21843" s="38"/>
      <c r="G21843" s="38"/>
      <c r="H21843"/>
      <c r="I21843"/>
      <c r="J21843"/>
      <c r="K21843" s="40"/>
      <c r="L21843" s="4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38"/>
      <c r="F21844" s="38"/>
      <c r="G21844" s="38"/>
      <c r="H21844"/>
      <c r="I21844"/>
      <c r="J21844"/>
      <c r="K21844" s="40"/>
      <c r="L21844" s="4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38"/>
      <c r="F21845" s="38"/>
      <c r="G21845" s="38"/>
      <c r="H21845"/>
      <c r="I21845"/>
      <c r="J21845"/>
      <c r="K21845" s="40"/>
      <c r="L21845" s="4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38"/>
      <c r="F21846" s="38"/>
      <c r="G21846" s="38"/>
      <c r="H21846"/>
      <c r="I21846"/>
      <c r="J21846"/>
      <c r="K21846" s="40"/>
      <c r="L21846" s="4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38"/>
      <c r="F21847" s="38"/>
      <c r="G21847" s="38"/>
      <c r="H21847"/>
      <c r="I21847"/>
      <c r="J21847"/>
      <c r="K21847" s="40"/>
      <c r="L21847" s="4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38"/>
      <c r="F21848" s="38"/>
      <c r="G21848" s="38"/>
      <c r="H21848"/>
      <c r="I21848"/>
      <c r="J21848"/>
      <c r="K21848" s="40"/>
      <c r="L21848" s="4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38"/>
      <c r="F21849" s="38"/>
      <c r="G21849" s="38"/>
      <c r="H21849"/>
      <c r="I21849"/>
      <c r="J21849"/>
      <c r="K21849" s="40"/>
      <c r="L21849" s="4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38"/>
      <c r="F21850" s="38"/>
      <c r="G21850" s="38"/>
      <c r="H21850"/>
      <c r="I21850"/>
      <c r="J21850"/>
      <c r="K21850" s="40"/>
      <c r="L21850" s="4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38"/>
      <c r="F21851" s="38"/>
      <c r="G21851" s="38"/>
      <c r="H21851"/>
      <c r="I21851"/>
      <c r="J21851"/>
      <c r="K21851" s="40"/>
      <c r="L21851" s="4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38"/>
      <c r="F21852" s="38"/>
      <c r="G21852" s="38"/>
      <c r="H21852"/>
      <c r="I21852"/>
      <c r="J21852"/>
      <c r="K21852" s="40"/>
      <c r="L21852" s="4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38"/>
      <c r="F21853" s="38"/>
      <c r="G21853" s="38"/>
      <c r="H21853"/>
      <c r="I21853"/>
      <c r="J21853"/>
      <c r="K21853" s="40"/>
      <c r="L21853" s="4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38"/>
      <c r="F21854" s="38"/>
      <c r="G21854" s="38"/>
      <c r="H21854"/>
      <c r="I21854"/>
      <c r="J21854"/>
      <c r="K21854" s="40"/>
      <c r="L21854" s="4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38"/>
      <c r="F21855" s="38"/>
      <c r="G21855" s="38"/>
      <c r="H21855"/>
      <c r="I21855"/>
      <c r="J21855"/>
      <c r="K21855" s="40"/>
      <c r="L21855" s="4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38"/>
      <c r="F21856" s="38"/>
      <c r="G21856" s="38"/>
      <c r="H21856"/>
      <c r="I21856"/>
      <c r="J21856"/>
      <c r="K21856" s="40"/>
      <c r="L21856" s="4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38"/>
      <c r="F21857" s="38"/>
      <c r="G21857" s="38"/>
      <c r="H21857"/>
      <c r="I21857"/>
      <c r="J21857"/>
      <c r="K21857" s="40"/>
      <c r="L21857" s="4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38"/>
      <c r="F21858" s="38"/>
      <c r="G21858" s="38"/>
      <c r="H21858"/>
      <c r="I21858"/>
      <c r="J21858"/>
      <c r="K21858" s="40"/>
      <c r="L21858" s="4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38"/>
      <c r="F21859" s="38"/>
      <c r="G21859" s="38"/>
      <c r="H21859"/>
      <c r="I21859"/>
      <c r="J21859"/>
      <c r="K21859" s="40"/>
      <c r="L21859" s="4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38"/>
      <c r="F21860" s="38"/>
      <c r="G21860" s="38"/>
      <c r="H21860"/>
      <c r="I21860"/>
      <c r="J21860"/>
      <c r="K21860" s="40"/>
      <c r="L21860" s="4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38"/>
      <c r="F21861" s="38"/>
      <c r="G21861" s="38"/>
      <c r="H21861"/>
      <c r="I21861"/>
      <c r="J21861"/>
      <c r="K21861" s="40"/>
      <c r="L21861" s="4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38"/>
      <c r="F21862" s="38"/>
      <c r="G21862" s="38"/>
      <c r="H21862"/>
      <c r="I21862"/>
      <c r="J21862"/>
      <c r="K21862" s="40"/>
      <c r="L21862" s="4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38"/>
      <c r="F21863" s="38"/>
      <c r="G21863" s="38"/>
      <c r="H21863"/>
      <c r="I21863"/>
      <c r="J21863"/>
      <c r="K21863" s="40"/>
      <c r="L21863" s="4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38"/>
      <c r="F21864" s="38"/>
      <c r="G21864" s="38"/>
      <c r="H21864"/>
      <c r="I21864"/>
      <c r="J21864"/>
      <c r="K21864" s="40"/>
      <c r="L21864" s="4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38"/>
      <c r="F21865" s="38"/>
      <c r="G21865" s="38"/>
      <c r="H21865"/>
      <c r="I21865"/>
      <c r="J21865"/>
      <c r="K21865" s="40"/>
      <c r="L21865" s="4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38"/>
      <c r="F21866" s="38"/>
      <c r="G21866" s="38"/>
      <c r="H21866"/>
      <c r="I21866"/>
      <c r="J21866"/>
      <c r="K21866" s="40"/>
      <c r="L21866" s="4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38"/>
      <c r="F21867" s="38"/>
      <c r="G21867" s="38"/>
      <c r="H21867"/>
      <c r="I21867"/>
      <c r="J21867"/>
      <c r="K21867" s="40"/>
      <c r="L21867" s="4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38"/>
      <c r="F21868" s="38"/>
      <c r="G21868" s="38"/>
      <c r="H21868"/>
      <c r="I21868"/>
      <c r="J21868"/>
      <c r="K21868" s="40"/>
      <c r="L21868" s="4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38"/>
      <c r="F21869" s="38"/>
      <c r="G21869" s="38"/>
      <c r="H21869"/>
      <c r="I21869"/>
      <c r="J21869"/>
      <c r="K21869" s="40"/>
      <c r="L21869" s="4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38"/>
      <c r="F21870" s="38"/>
      <c r="G21870" s="38"/>
      <c r="H21870"/>
      <c r="I21870"/>
      <c r="J21870"/>
      <c r="K21870" s="40"/>
      <c r="L21870" s="4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38"/>
      <c r="F21871" s="38"/>
      <c r="G21871" s="38"/>
      <c r="H21871"/>
      <c r="I21871"/>
      <c r="J21871"/>
      <c r="K21871" s="40"/>
      <c r="L21871" s="4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38"/>
      <c r="F21872" s="38"/>
      <c r="G21872" s="38"/>
      <c r="H21872"/>
      <c r="I21872"/>
      <c r="J21872"/>
      <c r="K21872" s="40"/>
      <c r="L21872" s="4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38"/>
      <c r="F21873" s="38"/>
      <c r="G21873" s="38"/>
      <c r="H21873"/>
      <c r="I21873"/>
      <c r="J21873"/>
      <c r="K21873" s="40"/>
      <c r="L21873" s="4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38"/>
      <c r="F21874" s="38"/>
      <c r="G21874" s="38"/>
      <c r="H21874"/>
      <c r="I21874"/>
      <c r="J21874"/>
      <c r="K21874" s="40"/>
      <c r="L21874" s="4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38"/>
      <c r="F21875" s="38"/>
      <c r="G21875" s="38"/>
      <c r="H21875"/>
      <c r="I21875"/>
      <c r="J21875"/>
      <c r="K21875" s="40"/>
      <c r="L21875" s="4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38"/>
      <c r="F21876" s="38"/>
      <c r="G21876" s="38"/>
      <c r="H21876"/>
      <c r="I21876"/>
      <c r="J21876"/>
      <c r="K21876" s="40"/>
      <c r="L21876" s="4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38"/>
      <c r="F21877" s="38"/>
      <c r="G21877" s="38"/>
      <c r="H21877"/>
      <c r="I21877"/>
      <c r="J21877"/>
      <c r="K21877" s="40"/>
      <c r="L21877" s="4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38"/>
      <c r="F21878" s="38"/>
      <c r="G21878" s="38"/>
      <c r="H21878"/>
      <c r="I21878"/>
      <c r="J21878"/>
      <c r="K21878" s="40"/>
      <c r="L21878" s="4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38"/>
      <c r="F21879" s="38"/>
      <c r="G21879" s="38"/>
      <c r="H21879"/>
      <c r="I21879"/>
      <c r="J21879"/>
      <c r="K21879" s="40"/>
      <c r="L21879" s="4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38"/>
      <c r="F21880" s="38"/>
      <c r="G21880" s="38"/>
      <c r="H21880"/>
      <c r="I21880"/>
      <c r="J21880"/>
      <c r="K21880" s="40"/>
      <c r="L21880" s="4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38"/>
      <c r="F21881" s="38"/>
      <c r="G21881" s="38"/>
      <c r="H21881"/>
      <c r="I21881"/>
      <c r="J21881"/>
      <c r="K21881" s="40"/>
      <c r="L21881" s="4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38"/>
      <c r="F21882" s="38"/>
      <c r="G21882" s="38"/>
      <c r="H21882"/>
      <c r="I21882"/>
      <c r="J21882"/>
      <c r="K21882" s="40"/>
      <c r="L21882" s="4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38"/>
      <c r="F21883" s="38"/>
      <c r="G21883" s="38"/>
      <c r="H21883"/>
      <c r="I21883"/>
      <c r="J21883"/>
      <c r="K21883" s="40"/>
      <c r="L21883" s="4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38"/>
      <c r="F21884" s="38"/>
      <c r="G21884" s="38"/>
      <c r="H21884"/>
      <c r="I21884"/>
      <c r="J21884"/>
      <c r="K21884" s="40"/>
      <c r="L21884" s="4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38"/>
      <c r="F21885" s="38"/>
      <c r="G21885" s="38"/>
      <c r="H21885"/>
      <c r="I21885"/>
      <c r="J21885"/>
      <c r="K21885" s="40"/>
      <c r="L21885" s="4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38"/>
      <c r="F21886" s="38"/>
      <c r="G21886" s="38"/>
      <c r="H21886"/>
      <c r="I21886"/>
      <c r="J21886"/>
      <c r="K21886" s="40"/>
      <c r="L21886" s="4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38"/>
      <c r="F21887" s="38"/>
      <c r="G21887" s="38"/>
      <c r="H21887"/>
      <c r="I21887"/>
      <c r="J21887"/>
      <c r="K21887" s="40"/>
      <c r="L21887" s="4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38"/>
      <c r="F21888" s="38"/>
      <c r="G21888" s="38"/>
      <c r="H21888"/>
      <c r="I21888"/>
      <c r="J21888"/>
      <c r="K21888" s="40"/>
      <c r="L21888" s="4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38"/>
      <c r="F21889" s="38"/>
      <c r="G21889" s="38"/>
      <c r="H21889"/>
      <c r="I21889"/>
      <c r="J21889"/>
      <c r="K21889" s="40"/>
      <c r="L21889" s="4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38"/>
      <c r="F21890" s="38"/>
      <c r="G21890" s="38"/>
      <c r="H21890"/>
      <c r="I21890"/>
      <c r="J21890"/>
      <c r="K21890" s="40"/>
      <c r="L21890" s="4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38"/>
      <c r="F21891" s="38"/>
      <c r="G21891" s="38"/>
      <c r="H21891"/>
      <c r="I21891"/>
      <c r="J21891"/>
      <c r="K21891" s="40"/>
      <c r="L21891" s="4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38"/>
      <c r="F21892" s="38"/>
      <c r="G21892" s="38"/>
      <c r="H21892"/>
      <c r="I21892"/>
      <c r="J21892"/>
      <c r="K21892" s="40"/>
      <c r="L21892" s="4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38"/>
      <c r="F21893" s="38"/>
      <c r="G21893" s="38"/>
      <c r="H21893"/>
      <c r="I21893"/>
      <c r="J21893"/>
      <c r="K21893" s="40"/>
      <c r="L21893" s="4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38"/>
      <c r="F21894" s="38"/>
      <c r="G21894" s="38"/>
      <c r="H21894"/>
      <c r="I21894"/>
      <c r="J21894"/>
      <c r="K21894" s="40"/>
      <c r="L21894" s="4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38"/>
      <c r="F21895" s="38"/>
      <c r="G21895" s="38"/>
      <c r="H21895"/>
      <c r="I21895"/>
      <c r="J21895"/>
      <c r="K21895" s="40"/>
      <c r="L21895" s="4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38"/>
      <c r="F21896" s="38"/>
      <c r="G21896" s="38"/>
      <c r="H21896"/>
      <c r="I21896"/>
      <c r="J21896"/>
      <c r="K21896" s="40"/>
      <c r="L21896" s="4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38"/>
      <c r="F21897" s="38"/>
      <c r="G21897" s="38"/>
      <c r="H21897"/>
      <c r="I21897"/>
      <c r="J21897"/>
      <c r="K21897" s="40"/>
      <c r="L21897" s="4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38"/>
      <c r="F21898" s="38"/>
      <c r="G21898" s="38"/>
      <c r="H21898"/>
      <c r="I21898"/>
      <c r="J21898"/>
      <c r="K21898" s="40"/>
      <c r="L21898" s="4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38"/>
      <c r="F21899" s="38"/>
      <c r="G21899" s="38"/>
      <c r="H21899"/>
      <c r="I21899"/>
      <c r="J21899"/>
      <c r="K21899" s="40"/>
      <c r="L21899" s="4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38"/>
      <c r="F21900" s="38"/>
      <c r="G21900" s="38"/>
      <c r="H21900"/>
      <c r="I21900"/>
      <c r="J21900"/>
      <c r="K21900" s="40"/>
      <c r="L21900" s="4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38"/>
      <c r="F21901" s="38"/>
      <c r="G21901" s="38"/>
      <c r="H21901"/>
      <c r="I21901"/>
      <c r="J21901"/>
      <c r="K21901" s="40"/>
      <c r="L21901" s="4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38"/>
      <c r="F21902" s="38"/>
      <c r="G21902" s="38"/>
      <c r="H21902"/>
      <c r="I21902"/>
      <c r="J21902"/>
      <c r="K21902" s="40"/>
      <c r="L21902" s="4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38"/>
      <c r="F21903" s="38"/>
      <c r="G21903" s="38"/>
      <c r="H21903"/>
      <c r="I21903"/>
      <c r="J21903"/>
      <c r="K21903" s="40"/>
      <c r="L21903" s="4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38"/>
      <c r="F21904" s="38"/>
      <c r="G21904" s="38"/>
      <c r="H21904"/>
      <c r="I21904"/>
      <c r="J21904"/>
      <c r="K21904" s="40"/>
      <c r="L21904" s="4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38"/>
      <c r="F21905" s="38"/>
      <c r="G21905" s="38"/>
      <c r="H21905"/>
      <c r="I21905"/>
      <c r="J21905"/>
      <c r="K21905" s="40"/>
      <c r="L21905" s="4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38"/>
      <c r="F21906" s="38"/>
      <c r="G21906" s="38"/>
      <c r="H21906"/>
      <c r="I21906"/>
      <c r="J21906"/>
      <c r="K21906" s="40"/>
      <c r="L21906" s="4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38"/>
      <c r="F21907" s="38"/>
      <c r="G21907" s="38"/>
      <c r="H21907"/>
      <c r="I21907"/>
      <c r="J21907"/>
      <c r="K21907" s="40"/>
      <c r="L21907" s="4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38"/>
      <c r="F21908" s="38"/>
      <c r="G21908" s="38"/>
      <c r="H21908"/>
      <c r="I21908"/>
      <c r="J21908"/>
      <c r="K21908" s="40"/>
      <c r="L21908" s="4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38"/>
      <c r="F21909" s="38"/>
      <c r="G21909" s="38"/>
      <c r="H21909"/>
      <c r="I21909"/>
      <c r="J21909"/>
      <c r="K21909" s="40"/>
      <c r="L21909" s="4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38"/>
      <c r="F21910" s="38"/>
      <c r="G21910" s="38"/>
      <c r="H21910"/>
      <c r="I21910"/>
      <c r="J21910"/>
      <c r="K21910" s="40"/>
      <c r="L21910" s="4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38"/>
      <c r="F21911" s="38"/>
      <c r="G21911" s="38"/>
      <c r="H21911"/>
      <c r="I21911"/>
      <c r="J21911"/>
      <c r="K21911" s="40"/>
      <c r="L21911" s="4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38"/>
      <c r="F21912" s="38"/>
      <c r="G21912" s="38"/>
      <c r="H21912"/>
      <c r="I21912"/>
      <c r="J21912"/>
      <c r="K21912" s="40"/>
      <c r="L21912" s="4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38"/>
      <c r="F21913" s="38"/>
      <c r="G21913" s="38"/>
      <c r="H21913"/>
      <c r="I21913"/>
      <c r="J21913"/>
      <c r="K21913" s="40"/>
      <c r="L21913" s="4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38"/>
      <c r="F21914" s="38"/>
      <c r="G21914" s="38"/>
      <c r="H21914"/>
      <c r="I21914"/>
      <c r="J21914"/>
      <c r="K21914" s="40"/>
      <c r="L21914" s="4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38"/>
      <c r="F21915" s="38"/>
      <c r="G21915" s="38"/>
      <c r="H21915"/>
      <c r="I21915"/>
      <c r="J21915"/>
      <c r="K21915" s="40"/>
      <c r="L21915" s="4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38"/>
      <c r="F21916" s="38"/>
      <c r="G21916" s="38"/>
      <c r="H21916"/>
      <c r="I21916"/>
      <c r="J21916"/>
      <c r="K21916" s="40"/>
      <c r="L21916" s="4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38"/>
      <c r="F21917" s="38"/>
      <c r="G21917" s="38"/>
      <c r="H21917"/>
      <c r="I21917"/>
      <c r="J21917"/>
      <c r="K21917" s="40"/>
      <c r="L21917" s="4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38"/>
      <c r="F21918" s="38"/>
      <c r="G21918" s="38"/>
      <c r="H21918"/>
      <c r="I21918"/>
      <c r="J21918"/>
      <c r="K21918" s="40"/>
      <c r="L21918" s="4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38"/>
      <c r="F21919" s="38"/>
      <c r="G21919" s="38"/>
      <c r="H21919"/>
      <c r="I21919"/>
      <c r="J21919"/>
      <c r="K21919" s="40"/>
      <c r="L21919" s="4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38"/>
      <c r="F21920" s="38"/>
      <c r="G21920" s="38"/>
      <c r="H21920"/>
      <c r="I21920"/>
      <c r="J21920"/>
      <c r="K21920" s="40"/>
      <c r="L21920" s="4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38"/>
      <c r="F21921" s="38"/>
      <c r="G21921" s="38"/>
      <c r="H21921"/>
      <c r="I21921"/>
      <c r="J21921"/>
      <c r="K21921" s="40"/>
      <c r="L21921" s="4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38"/>
      <c r="F21922" s="38"/>
      <c r="G21922" s="38"/>
      <c r="H21922"/>
      <c r="I21922"/>
      <c r="J21922"/>
      <c r="K21922" s="40"/>
      <c r="L21922" s="4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38"/>
      <c r="F21923" s="38"/>
      <c r="G21923" s="38"/>
      <c r="H21923"/>
      <c r="I21923"/>
      <c r="J21923"/>
      <c r="K21923" s="40"/>
      <c r="L21923" s="4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38"/>
      <c r="F21924" s="38"/>
      <c r="G21924" s="38"/>
      <c r="H21924"/>
      <c r="I21924"/>
      <c r="J21924"/>
      <c r="K21924" s="40"/>
      <c r="L21924" s="4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38"/>
      <c r="F21925" s="38"/>
      <c r="G21925" s="38"/>
      <c r="H21925"/>
      <c r="I21925"/>
      <c r="J21925"/>
      <c r="K21925" s="40"/>
      <c r="L21925" s="4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38"/>
      <c r="F21926" s="38"/>
      <c r="G21926" s="38"/>
      <c r="H21926"/>
      <c r="I21926"/>
      <c r="J21926"/>
      <c r="K21926" s="40"/>
      <c r="L21926" s="4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38"/>
      <c r="F21927" s="38"/>
      <c r="G21927" s="38"/>
      <c r="H21927"/>
      <c r="I21927"/>
      <c r="J21927"/>
      <c r="K21927" s="40"/>
      <c r="L21927" s="4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38"/>
      <c r="F21928" s="38"/>
      <c r="G21928" s="38"/>
      <c r="H21928"/>
      <c r="I21928"/>
      <c r="J21928"/>
      <c r="K21928" s="40"/>
      <c r="L21928" s="4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38"/>
      <c r="F21929" s="38"/>
      <c r="G21929" s="38"/>
      <c r="H21929"/>
      <c r="I21929"/>
      <c r="J21929"/>
      <c r="K21929" s="40"/>
      <c r="L21929" s="4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38"/>
      <c r="F21930" s="38"/>
      <c r="G21930" s="38"/>
      <c r="H21930"/>
      <c r="I21930"/>
      <c r="J21930"/>
      <c r="K21930" s="40"/>
      <c r="L21930" s="4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38"/>
      <c r="F21931" s="38"/>
      <c r="G21931" s="38"/>
      <c r="H21931"/>
      <c r="I21931"/>
      <c r="J21931"/>
      <c r="K21931" s="40"/>
      <c r="L21931" s="4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38"/>
      <c r="F21932" s="38"/>
      <c r="G21932" s="38"/>
      <c r="H21932"/>
      <c r="I21932"/>
      <c r="J21932"/>
      <c r="K21932" s="40"/>
      <c r="L21932" s="4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38"/>
      <c r="F21933" s="38"/>
      <c r="G21933" s="38"/>
      <c r="H21933"/>
      <c r="I21933"/>
      <c r="J21933"/>
      <c r="K21933" s="40"/>
      <c r="L21933" s="4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38"/>
      <c r="F21934" s="38"/>
      <c r="G21934" s="38"/>
      <c r="H21934"/>
      <c r="I21934"/>
      <c r="J21934"/>
      <c r="K21934" s="40"/>
      <c r="L21934" s="4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38"/>
      <c r="F21935" s="38"/>
      <c r="G21935" s="38"/>
      <c r="H21935"/>
      <c r="I21935"/>
      <c r="J21935"/>
      <c r="K21935" s="40"/>
      <c r="L21935" s="4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38"/>
      <c r="F21936" s="38"/>
      <c r="G21936" s="38"/>
      <c r="H21936"/>
      <c r="I21936"/>
      <c r="J21936"/>
      <c r="K21936" s="40"/>
      <c r="L21936" s="4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38"/>
      <c r="F21937" s="38"/>
      <c r="G21937" s="38"/>
      <c r="H21937"/>
      <c r="I21937"/>
      <c r="J21937"/>
      <c r="K21937" s="40"/>
      <c r="L21937" s="4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38"/>
      <c r="F21938" s="38"/>
      <c r="G21938" s="38"/>
      <c r="H21938"/>
      <c r="I21938"/>
      <c r="J21938"/>
      <c r="K21938" s="40"/>
      <c r="L21938" s="4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38"/>
      <c r="F21939" s="38"/>
      <c r="G21939" s="38"/>
      <c r="H21939"/>
      <c r="I21939"/>
      <c r="J21939"/>
      <c r="K21939" s="40"/>
      <c r="L21939" s="4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38"/>
      <c r="F21940" s="38"/>
      <c r="G21940" s="38"/>
      <c r="H21940"/>
      <c r="I21940"/>
      <c r="J21940"/>
      <c r="K21940" s="40"/>
      <c r="L21940" s="4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38"/>
      <c r="F21941" s="38"/>
      <c r="G21941" s="38"/>
      <c r="H21941"/>
      <c r="I21941"/>
      <c r="J21941"/>
      <c r="K21941" s="40"/>
      <c r="L21941" s="4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38"/>
      <c r="F21942" s="38"/>
      <c r="G21942" s="38"/>
      <c r="H21942"/>
      <c r="I21942"/>
      <c r="J21942"/>
      <c r="K21942" s="40"/>
      <c r="L21942" s="4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38"/>
      <c r="F21943" s="38"/>
      <c r="G21943" s="38"/>
      <c r="H21943"/>
      <c r="I21943"/>
      <c r="J21943"/>
      <c r="K21943" s="40"/>
      <c r="L21943" s="4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38"/>
      <c r="F21944" s="38"/>
      <c r="G21944" s="38"/>
      <c r="H21944"/>
      <c r="I21944"/>
      <c r="J21944"/>
      <c r="K21944" s="40"/>
      <c r="L21944" s="4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38"/>
      <c r="F21945" s="38"/>
      <c r="G21945" s="38"/>
      <c r="H21945"/>
      <c r="I21945"/>
      <c r="J21945"/>
      <c r="K21945" s="40"/>
      <c r="L21945" s="4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38"/>
      <c r="F21946" s="38"/>
      <c r="G21946" s="38"/>
      <c r="H21946"/>
      <c r="I21946"/>
      <c r="J21946"/>
      <c r="K21946" s="40"/>
      <c r="L21946" s="4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38"/>
      <c r="F21947" s="38"/>
      <c r="G21947" s="38"/>
      <c r="H21947"/>
      <c r="I21947"/>
      <c r="J21947"/>
      <c r="K21947" s="40"/>
      <c r="L21947" s="4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38"/>
      <c r="F21948" s="38"/>
      <c r="G21948" s="38"/>
      <c r="H21948"/>
      <c r="I21948"/>
      <c r="J21948"/>
      <c r="K21948" s="40"/>
      <c r="L21948" s="4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38"/>
      <c r="F21949" s="38"/>
      <c r="G21949" s="38"/>
      <c r="H21949"/>
      <c r="I21949"/>
      <c r="J21949"/>
      <c r="K21949" s="40"/>
      <c r="L21949" s="4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38"/>
      <c r="F21950" s="38"/>
      <c r="G21950" s="38"/>
      <c r="H21950"/>
      <c r="I21950"/>
      <c r="J21950"/>
      <c r="K21950" s="40"/>
      <c r="L21950" s="4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38"/>
      <c r="F21951" s="38"/>
      <c r="G21951" s="38"/>
      <c r="H21951"/>
      <c r="I21951"/>
      <c r="J21951"/>
      <c r="K21951" s="40"/>
      <c r="L21951" s="4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38"/>
      <c r="F21952" s="38"/>
      <c r="G21952" s="38"/>
      <c r="H21952"/>
      <c r="I21952"/>
      <c r="J21952"/>
      <c r="K21952" s="40"/>
      <c r="L21952" s="4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38"/>
      <c r="F21953" s="38"/>
      <c r="G21953" s="38"/>
      <c r="H21953"/>
      <c r="I21953"/>
      <c r="J21953"/>
      <c r="K21953" s="40"/>
      <c r="L21953" s="4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38"/>
      <c r="F21954" s="38"/>
      <c r="G21954" s="38"/>
      <c r="H21954"/>
      <c r="I21954"/>
      <c r="J21954"/>
      <c r="K21954" s="40"/>
      <c r="L21954" s="4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38"/>
      <c r="F21955" s="38"/>
      <c r="G21955" s="38"/>
      <c r="H21955"/>
      <c r="I21955"/>
      <c r="J21955"/>
      <c r="K21955" s="40"/>
      <c r="L21955" s="4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38"/>
      <c r="F21956" s="38"/>
      <c r="G21956" s="38"/>
      <c r="H21956"/>
      <c r="I21956"/>
      <c r="J21956"/>
      <c r="K21956" s="40"/>
      <c r="L21956" s="4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38"/>
      <c r="F21957" s="38"/>
      <c r="G21957" s="38"/>
      <c r="H21957"/>
      <c r="I21957"/>
      <c r="J21957"/>
      <c r="K21957" s="40"/>
      <c r="L21957" s="4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38"/>
      <c r="F21958" s="38"/>
      <c r="G21958" s="38"/>
      <c r="H21958"/>
      <c r="I21958"/>
      <c r="J21958"/>
      <c r="K21958" s="40"/>
      <c r="L21958" s="4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38"/>
      <c r="F21959" s="38"/>
      <c r="G21959" s="38"/>
      <c r="H21959"/>
      <c r="I21959"/>
      <c r="J21959"/>
      <c r="K21959" s="40"/>
      <c r="L21959" s="4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38"/>
      <c r="F21960" s="38"/>
      <c r="G21960" s="38"/>
      <c r="H21960"/>
      <c r="I21960"/>
      <c r="J21960"/>
      <c r="K21960" s="40"/>
      <c r="L21960" s="4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38"/>
      <c r="F21961" s="38"/>
      <c r="G21961" s="38"/>
      <c r="H21961"/>
      <c r="I21961"/>
      <c r="J21961"/>
      <c r="K21961" s="40"/>
      <c r="L21961" s="4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38"/>
      <c r="F21962" s="38"/>
      <c r="G21962" s="38"/>
      <c r="H21962"/>
      <c r="I21962"/>
      <c r="J21962"/>
      <c r="K21962" s="40"/>
      <c r="L21962" s="4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38"/>
      <c r="F21963" s="38"/>
      <c r="G21963" s="38"/>
      <c r="H21963"/>
      <c r="I21963"/>
      <c r="J21963"/>
      <c r="K21963" s="40"/>
      <c r="L21963" s="4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38"/>
      <c r="F21964" s="38"/>
      <c r="G21964" s="38"/>
      <c r="H21964"/>
      <c r="I21964"/>
      <c r="J21964"/>
      <c r="K21964" s="40"/>
      <c r="L21964" s="4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38"/>
      <c r="F21965" s="38"/>
      <c r="G21965" s="38"/>
      <c r="H21965"/>
      <c r="I21965"/>
      <c r="J21965"/>
      <c r="K21965" s="40"/>
      <c r="L21965" s="4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38"/>
      <c r="F21966" s="38"/>
      <c r="G21966" s="38"/>
      <c r="H21966"/>
      <c r="I21966"/>
      <c r="J21966"/>
      <c r="K21966" s="40"/>
      <c r="L21966" s="4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38"/>
      <c r="F21967" s="38"/>
      <c r="G21967" s="38"/>
      <c r="H21967"/>
      <c r="I21967"/>
      <c r="J21967"/>
      <c r="K21967" s="40"/>
      <c r="L21967" s="4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38"/>
      <c r="F21968" s="38"/>
      <c r="G21968" s="38"/>
      <c r="H21968"/>
      <c r="I21968"/>
      <c r="J21968"/>
      <c r="K21968" s="40"/>
      <c r="L21968" s="4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38"/>
      <c r="F21969" s="38"/>
      <c r="G21969" s="38"/>
      <c r="H21969"/>
      <c r="I21969"/>
      <c r="J21969"/>
      <c r="K21969" s="40"/>
      <c r="L21969" s="4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38"/>
      <c r="F21970" s="38"/>
      <c r="G21970" s="38"/>
      <c r="H21970"/>
      <c r="I21970"/>
      <c r="J21970"/>
      <c r="K21970" s="40"/>
      <c r="L21970" s="4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38"/>
      <c r="F21971" s="38"/>
      <c r="G21971" s="38"/>
      <c r="H21971"/>
      <c r="I21971"/>
      <c r="J21971"/>
      <c r="K21971" s="40"/>
      <c r="L21971" s="4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38"/>
      <c r="F21972" s="38"/>
      <c r="G21972" s="38"/>
      <c r="H21972"/>
      <c r="I21972"/>
      <c r="J21972"/>
      <c r="K21972" s="40"/>
      <c r="L21972" s="4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38"/>
      <c r="F21973" s="38"/>
      <c r="G21973" s="38"/>
      <c r="H21973"/>
      <c r="I21973"/>
      <c r="J21973"/>
      <c r="K21973" s="40"/>
      <c r="L21973" s="4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38"/>
      <c r="F21974" s="38"/>
      <c r="G21974" s="38"/>
      <c r="H21974"/>
      <c r="I21974"/>
      <c r="J21974"/>
      <c r="K21974" s="40"/>
      <c r="L21974" s="4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38"/>
      <c r="F21975" s="38"/>
      <c r="G21975" s="38"/>
      <c r="H21975"/>
      <c r="I21975"/>
      <c r="J21975"/>
      <c r="K21975" s="40"/>
      <c r="L21975" s="4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38"/>
      <c r="F21976" s="38"/>
      <c r="G21976" s="38"/>
      <c r="H21976"/>
      <c r="I21976"/>
      <c r="J21976"/>
      <c r="K21976" s="40"/>
      <c r="L21976" s="4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38"/>
      <c r="F21977" s="38"/>
      <c r="G21977" s="38"/>
      <c r="H21977"/>
      <c r="I21977"/>
      <c r="J21977"/>
      <c r="K21977" s="40"/>
      <c r="L21977" s="4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38"/>
      <c r="F21978" s="38"/>
      <c r="G21978" s="38"/>
      <c r="H21978"/>
      <c r="I21978"/>
      <c r="J21978"/>
      <c r="K21978" s="40"/>
      <c r="L21978" s="4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38"/>
      <c r="F21979" s="38"/>
      <c r="G21979" s="38"/>
      <c r="H21979"/>
      <c r="I21979"/>
      <c r="J21979"/>
      <c r="K21979" s="40"/>
      <c r="L21979" s="4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38"/>
      <c r="F21980" s="38"/>
      <c r="G21980" s="38"/>
      <c r="H21980"/>
      <c r="I21980"/>
      <c r="J21980"/>
      <c r="K21980" s="40"/>
      <c r="L21980" s="4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38"/>
      <c r="F21981" s="38"/>
      <c r="G21981" s="38"/>
      <c r="H21981"/>
      <c r="I21981"/>
      <c r="J21981"/>
      <c r="K21981" s="40"/>
      <c r="L21981" s="4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38"/>
      <c r="F21982" s="38"/>
      <c r="G21982" s="38"/>
      <c r="H21982"/>
      <c r="I21982"/>
      <c r="J21982"/>
      <c r="K21982" s="40"/>
      <c r="L21982" s="4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38"/>
      <c r="F21983" s="38"/>
      <c r="G21983" s="38"/>
      <c r="H21983"/>
      <c r="I21983"/>
      <c r="J21983"/>
      <c r="K21983" s="40"/>
      <c r="L21983" s="4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38"/>
      <c r="F21984" s="38"/>
      <c r="G21984" s="38"/>
      <c r="H21984"/>
      <c r="I21984"/>
      <c r="J21984"/>
      <c r="K21984" s="40"/>
      <c r="L21984" s="4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38"/>
      <c r="F21985" s="38"/>
      <c r="G21985" s="38"/>
      <c r="H21985"/>
      <c r="I21985"/>
      <c r="J21985"/>
      <c r="K21985" s="40"/>
      <c r="L21985" s="4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38"/>
      <c r="F21986" s="38"/>
      <c r="G21986" s="38"/>
      <c r="H21986"/>
      <c r="I21986"/>
      <c r="J21986"/>
      <c r="K21986" s="40"/>
      <c r="L21986" s="4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38"/>
      <c r="F21987" s="38"/>
      <c r="G21987" s="38"/>
      <c r="H21987"/>
      <c r="I21987"/>
      <c r="J21987"/>
      <c r="K21987" s="40"/>
      <c r="L21987" s="4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38"/>
      <c r="F21988" s="38"/>
      <c r="G21988" s="38"/>
      <c r="H21988"/>
      <c r="I21988"/>
      <c r="J21988"/>
      <c r="K21988" s="40"/>
      <c r="L21988" s="4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38"/>
      <c r="F21989" s="38"/>
      <c r="G21989" s="38"/>
      <c r="H21989"/>
      <c r="I21989"/>
      <c r="J21989"/>
      <c r="K21989" s="40"/>
      <c r="L21989" s="4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38"/>
      <c r="F21990" s="38"/>
      <c r="G21990" s="38"/>
      <c r="H21990"/>
      <c r="I21990"/>
      <c r="J21990"/>
      <c r="K21990" s="40"/>
      <c r="L21990" s="4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38"/>
      <c r="F21991" s="38"/>
      <c r="G21991" s="38"/>
      <c r="H21991"/>
      <c r="I21991"/>
      <c r="J21991"/>
      <c r="K21991" s="40"/>
      <c r="L21991" s="4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38"/>
      <c r="F21992" s="38"/>
      <c r="G21992" s="38"/>
      <c r="H21992"/>
      <c r="I21992"/>
      <c r="J21992"/>
      <c r="K21992" s="40"/>
      <c r="L21992" s="4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38"/>
      <c r="F21993" s="38"/>
      <c r="G21993" s="38"/>
      <c r="H21993"/>
      <c r="I21993"/>
      <c r="J21993"/>
      <c r="K21993" s="40"/>
      <c r="L21993" s="4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38"/>
      <c r="F21994" s="38"/>
      <c r="G21994" s="38"/>
      <c r="H21994"/>
      <c r="I21994"/>
      <c r="J21994"/>
      <c r="K21994" s="40"/>
      <c r="L21994" s="4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38"/>
      <c r="F21995" s="38"/>
      <c r="G21995" s="38"/>
      <c r="H21995"/>
      <c r="I21995"/>
      <c r="J21995"/>
      <c r="K21995" s="40"/>
      <c r="L21995" s="4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38"/>
      <c r="F21996" s="38"/>
      <c r="G21996" s="38"/>
      <c r="H21996"/>
      <c r="I21996"/>
      <c r="J21996"/>
      <c r="K21996" s="40"/>
      <c r="L21996" s="4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38"/>
      <c r="F21997" s="38"/>
      <c r="G21997" s="38"/>
      <c r="H21997"/>
      <c r="I21997"/>
      <c r="J21997"/>
      <c r="K21997" s="40"/>
      <c r="L21997" s="4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38"/>
      <c r="F21998" s="38"/>
      <c r="G21998" s="38"/>
      <c r="H21998"/>
      <c r="I21998"/>
      <c r="J21998"/>
      <c r="K21998" s="40"/>
      <c r="L21998" s="4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38"/>
      <c r="F21999" s="38"/>
      <c r="G21999" s="38"/>
      <c r="H21999"/>
      <c r="I21999"/>
      <c r="J21999"/>
      <c r="K21999" s="40"/>
      <c r="L21999" s="4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38"/>
      <c r="F22000" s="38"/>
      <c r="G22000" s="38"/>
      <c r="H22000"/>
      <c r="I22000"/>
      <c r="J22000"/>
      <c r="K22000" s="40"/>
      <c r="L22000" s="4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38"/>
      <c r="F22001" s="38"/>
      <c r="G22001" s="38"/>
      <c r="H22001"/>
      <c r="I22001"/>
      <c r="J22001"/>
      <c r="K22001" s="40"/>
      <c r="L22001" s="4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38"/>
      <c r="F22002" s="38"/>
      <c r="G22002" s="38"/>
      <c r="H22002"/>
      <c r="I22002"/>
      <c r="J22002"/>
      <c r="K22002" s="40"/>
      <c r="L22002" s="4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38"/>
      <c r="F22003" s="38"/>
      <c r="G22003" s="38"/>
      <c r="H22003"/>
      <c r="I22003"/>
      <c r="J22003"/>
      <c r="K22003" s="40"/>
      <c r="L22003" s="4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38"/>
      <c r="F22004" s="38"/>
      <c r="G22004" s="38"/>
      <c r="H22004"/>
      <c r="I22004"/>
      <c r="J22004"/>
      <c r="K22004" s="40"/>
      <c r="L22004" s="4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38"/>
      <c r="F22005" s="38"/>
      <c r="G22005" s="38"/>
      <c r="H22005"/>
      <c r="I22005"/>
      <c r="J22005"/>
      <c r="K22005" s="40"/>
      <c r="L22005" s="4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38"/>
      <c r="F22006" s="38"/>
      <c r="G22006" s="38"/>
      <c r="H22006"/>
      <c r="I22006"/>
      <c r="J22006"/>
      <c r="K22006" s="40"/>
      <c r="L22006" s="4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38"/>
      <c r="F22007" s="38"/>
      <c r="G22007" s="38"/>
      <c r="H22007"/>
      <c r="I22007"/>
      <c r="J22007"/>
      <c r="K22007" s="40"/>
      <c r="L22007" s="4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38"/>
      <c r="F22008" s="38"/>
      <c r="G22008" s="38"/>
      <c r="H22008"/>
      <c r="I22008"/>
      <c r="J22008"/>
      <c r="K22008" s="40"/>
      <c r="L22008" s="4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38"/>
      <c r="F22009" s="38"/>
      <c r="G22009" s="38"/>
      <c r="H22009"/>
      <c r="I22009"/>
      <c r="J22009"/>
      <c r="K22009" s="40"/>
      <c r="L22009" s="4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38"/>
      <c r="F22010" s="38"/>
      <c r="G22010" s="38"/>
      <c r="H22010"/>
      <c r="I22010"/>
      <c r="J22010"/>
      <c r="K22010" s="40"/>
      <c r="L22010" s="4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38"/>
      <c r="F22011" s="38"/>
      <c r="G22011" s="38"/>
      <c r="H22011"/>
      <c r="I22011"/>
      <c r="J22011"/>
      <c r="K22011" s="40"/>
      <c r="L22011" s="4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38"/>
      <c r="F22012" s="38"/>
      <c r="G22012" s="38"/>
      <c r="H22012"/>
      <c r="I22012"/>
      <c r="J22012"/>
      <c r="K22012" s="40"/>
      <c r="L22012" s="4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38"/>
      <c r="F22013" s="38"/>
      <c r="G22013" s="38"/>
      <c r="H22013"/>
      <c r="I22013"/>
      <c r="J22013"/>
      <c r="K22013" s="40"/>
      <c r="L22013" s="4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38"/>
      <c r="F22014" s="38"/>
      <c r="G22014" s="38"/>
      <c r="H22014"/>
      <c r="I22014"/>
      <c r="J22014"/>
      <c r="K22014" s="40"/>
      <c r="L22014" s="4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38"/>
      <c r="F22015" s="38"/>
      <c r="G22015" s="38"/>
      <c r="H22015"/>
      <c r="I22015"/>
      <c r="J22015"/>
      <c r="K22015" s="40"/>
      <c r="L22015" s="4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38"/>
      <c r="F22016" s="38"/>
      <c r="G22016" s="38"/>
      <c r="H22016"/>
      <c r="I22016"/>
      <c r="J22016"/>
      <c r="K22016" s="40"/>
      <c r="L22016" s="4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38"/>
      <c r="F22017" s="38"/>
      <c r="G22017" s="38"/>
      <c r="H22017"/>
      <c r="I22017"/>
      <c r="J22017"/>
      <c r="K22017" s="40"/>
      <c r="L22017" s="4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38"/>
      <c r="F22018" s="38"/>
      <c r="G22018" s="38"/>
      <c r="H22018"/>
      <c r="I22018"/>
      <c r="J22018"/>
      <c r="K22018" s="40"/>
      <c r="L22018" s="4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38"/>
      <c r="F22019" s="38"/>
      <c r="G22019" s="38"/>
      <c r="H22019"/>
      <c r="I22019"/>
      <c r="J22019"/>
      <c r="K22019" s="40"/>
      <c r="L22019" s="4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38"/>
      <c r="F22020" s="38"/>
      <c r="G22020" s="38"/>
      <c r="H22020"/>
      <c r="I22020"/>
      <c r="J22020"/>
      <c r="K22020" s="40"/>
      <c r="L22020" s="4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38"/>
      <c r="F22021" s="38"/>
      <c r="G22021" s="38"/>
      <c r="H22021"/>
      <c r="I22021"/>
      <c r="J22021"/>
      <c r="K22021" s="40"/>
      <c r="L22021" s="4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38"/>
      <c r="F22022" s="38"/>
      <c r="G22022" s="38"/>
      <c r="H22022"/>
      <c r="I22022"/>
      <c r="J22022"/>
      <c r="K22022" s="40"/>
      <c r="L22022" s="4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38"/>
      <c r="F22023" s="38"/>
      <c r="G22023" s="38"/>
      <c r="H22023"/>
      <c r="I22023"/>
      <c r="J22023"/>
      <c r="K22023" s="40"/>
      <c r="L22023" s="4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38"/>
      <c r="F22024" s="38"/>
      <c r="G22024" s="38"/>
      <c r="H22024"/>
      <c r="I22024"/>
      <c r="J22024"/>
      <c r="K22024" s="40"/>
      <c r="L22024" s="4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38"/>
      <c r="F22025" s="38"/>
      <c r="G22025" s="38"/>
      <c r="H22025"/>
      <c r="I22025"/>
      <c r="J22025"/>
      <c r="K22025" s="40"/>
      <c r="L22025" s="4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38"/>
      <c r="F22026" s="38"/>
      <c r="G22026" s="38"/>
      <c r="H22026"/>
      <c r="I22026"/>
      <c r="J22026"/>
      <c r="K22026" s="40"/>
      <c r="L22026" s="4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38"/>
      <c r="F22027" s="38"/>
      <c r="G22027" s="38"/>
      <c r="H22027"/>
      <c r="I22027"/>
      <c r="J22027"/>
      <c r="K22027" s="40"/>
      <c r="L22027" s="4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38"/>
      <c r="F22028" s="38"/>
      <c r="G22028" s="38"/>
      <c r="H22028"/>
      <c r="I22028"/>
      <c r="J22028"/>
      <c r="K22028" s="40"/>
      <c r="L22028" s="4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38"/>
      <c r="F22029" s="38"/>
      <c r="G22029" s="38"/>
      <c r="H22029"/>
      <c r="I22029"/>
      <c r="J22029"/>
      <c r="K22029" s="40"/>
      <c r="L22029" s="4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38"/>
      <c r="F22030" s="38"/>
      <c r="G22030" s="38"/>
      <c r="H22030"/>
      <c r="I22030"/>
      <c r="J22030"/>
      <c r="K22030" s="40"/>
      <c r="L22030" s="4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38"/>
      <c r="F22031" s="38"/>
      <c r="G22031" s="38"/>
      <c r="H22031"/>
      <c r="I22031"/>
      <c r="J22031"/>
      <c r="K22031" s="40"/>
      <c r="L22031" s="4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38"/>
      <c r="F22032" s="38"/>
      <c r="G22032" s="38"/>
      <c r="H22032"/>
      <c r="I22032"/>
      <c r="J22032"/>
      <c r="K22032" s="40"/>
      <c r="L22032" s="4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38"/>
      <c r="F22033" s="38"/>
      <c r="G22033" s="38"/>
      <c r="H22033"/>
      <c r="I22033"/>
      <c r="J22033"/>
      <c r="K22033" s="40"/>
      <c r="L22033" s="4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38"/>
      <c r="F22034" s="38"/>
      <c r="G22034" s="38"/>
      <c r="H22034"/>
      <c r="I22034"/>
      <c r="J22034"/>
      <c r="K22034" s="40"/>
      <c r="L22034" s="4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38"/>
      <c r="F22035" s="38"/>
      <c r="G22035" s="38"/>
      <c r="H22035"/>
      <c r="I22035"/>
      <c r="J22035"/>
      <c r="K22035" s="40"/>
      <c r="L22035" s="4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38"/>
      <c r="F22036" s="38"/>
      <c r="G22036" s="38"/>
      <c r="H22036"/>
      <c r="I22036"/>
      <c r="J22036"/>
      <c r="K22036" s="40"/>
      <c r="L22036" s="4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38"/>
      <c r="F22037" s="38"/>
      <c r="G22037" s="38"/>
      <c r="H22037"/>
      <c r="I22037"/>
      <c r="J22037"/>
      <c r="K22037" s="40"/>
      <c r="L22037" s="4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38"/>
      <c r="F22038" s="38"/>
      <c r="G22038" s="38"/>
      <c r="H22038"/>
      <c r="I22038"/>
      <c r="J22038"/>
      <c r="K22038" s="40"/>
      <c r="L22038" s="4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38"/>
      <c r="F22039" s="38"/>
      <c r="G22039" s="38"/>
      <c r="H22039"/>
      <c r="I22039"/>
      <c r="J22039"/>
      <c r="K22039" s="40"/>
      <c r="L22039" s="4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38"/>
      <c r="F22040" s="38"/>
      <c r="G22040" s="38"/>
      <c r="H22040"/>
      <c r="I22040"/>
      <c r="J22040"/>
      <c r="K22040" s="40"/>
      <c r="L22040" s="4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38"/>
      <c r="F22041" s="38"/>
      <c r="G22041" s="38"/>
      <c r="H22041"/>
      <c r="I22041"/>
      <c r="J22041"/>
      <c r="K22041" s="40"/>
      <c r="L22041" s="4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38"/>
      <c r="F22042" s="38"/>
      <c r="G22042" s="38"/>
      <c r="H22042"/>
      <c r="I22042"/>
      <c r="J22042"/>
      <c r="K22042" s="40"/>
      <c r="L22042" s="4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38"/>
      <c r="F22043" s="38"/>
      <c r="G22043" s="38"/>
      <c r="H22043"/>
      <c r="I22043"/>
      <c r="J22043"/>
      <c r="K22043" s="40"/>
      <c r="L22043" s="4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38"/>
      <c r="F22044" s="38"/>
      <c r="G22044" s="38"/>
      <c r="H22044"/>
      <c r="I22044"/>
      <c r="J22044"/>
      <c r="K22044" s="40"/>
      <c r="L22044" s="4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38"/>
      <c r="F22045" s="38"/>
      <c r="G22045" s="38"/>
      <c r="H22045"/>
      <c r="I22045"/>
      <c r="J22045"/>
      <c r="K22045" s="40"/>
      <c r="L22045" s="4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38"/>
      <c r="F22046" s="38"/>
      <c r="G22046" s="38"/>
      <c r="H22046"/>
      <c r="I22046"/>
      <c r="J22046"/>
      <c r="K22046" s="40"/>
      <c r="L22046" s="4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38"/>
      <c r="F22047" s="38"/>
      <c r="G22047" s="38"/>
      <c r="H22047"/>
      <c r="I22047"/>
      <c r="J22047"/>
      <c r="K22047" s="40"/>
      <c r="L22047" s="4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38"/>
      <c r="F22048" s="38"/>
      <c r="G22048" s="38"/>
      <c r="H22048"/>
      <c r="I22048"/>
      <c r="J22048"/>
      <c r="K22048" s="40"/>
      <c r="L22048" s="4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38"/>
      <c r="F22049" s="38"/>
      <c r="G22049" s="38"/>
      <c r="H22049"/>
      <c r="I22049"/>
      <c r="J22049"/>
      <c r="K22049" s="40"/>
      <c r="L22049" s="4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38"/>
      <c r="F22050" s="38"/>
      <c r="G22050" s="38"/>
      <c r="H22050"/>
      <c r="I22050"/>
      <c r="J22050"/>
      <c r="K22050" s="40"/>
      <c r="L22050" s="4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38"/>
      <c r="F22051" s="38"/>
      <c r="G22051" s="38"/>
      <c r="H22051"/>
      <c r="I22051"/>
      <c r="J22051"/>
      <c r="K22051" s="40"/>
      <c r="L22051" s="4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38"/>
      <c r="F22052" s="38"/>
      <c r="G22052" s="38"/>
      <c r="H22052"/>
      <c r="I22052"/>
      <c r="J22052"/>
      <c r="K22052" s="40"/>
      <c r="L22052" s="4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38"/>
      <c r="F22053" s="38"/>
      <c r="G22053" s="38"/>
      <c r="H22053"/>
      <c r="I22053"/>
      <c r="J22053"/>
      <c r="K22053" s="40"/>
      <c r="L22053" s="4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38"/>
      <c r="F22054" s="38"/>
      <c r="G22054" s="38"/>
      <c r="H22054"/>
      <c r="I22054"/>
      <c r="J22054"/>
      <c r="K22054" s="40"/>
      <c r="L22054" s="4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38"/>
      <c r="F22055" s="38"/>
      <c r="G22055" s="38"/>
      <c r="H22055"/>
      <c r="I22055"/>
      <c r="J22055"/>
      <c r="K22055" s="40"/>
      <c r="L22055" s="4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38"/>
      <c r="F22056" s="38"/>
      <c r="G22056" s="38"/>
      <c r="H22056"/>
      <c r="I22056"/>
      <c r="J22056"/>
      <c r="K22056" s="40"/>
      <c r="L22056" s="4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38"/>
      <c r="F22057" s="38"/>
      <c r="G22057" s="38"/>
      <c r="H22057"/>
      <c r="I22057"/>
      <c r="J22057"/>
      <c r="K22057" s="40"/>
      <c r="L22057" s="4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38"/>
      <c r="F22058" s="38"/>
      <c r="G22058" s="38"/>
      <c r="H22058"/>
      <c r="I22058"/>
      <c r="J22058"/>
      <c r="K22058" s="40"/>
      <c r="L22058" s="4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38"/>
      <c r="F22059" s="38"/>
      <c r="G22059" s="38"/>
      <c r="H22059"/>
      <c r="I22059"/>
      <c r="J22059"/>
      <c r="K22059" s="40"/>
      <c r="L22059" s="4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38"/>
      <c r="F22060" s="38"/>
      <c r="G22060" s="38"/>
      <c r="H22060"/>
      <c r="I22060"/>
      <c r="J22060"/>
      <c r="K22060" s="40"/>
      <c r="L22060" s="4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38"/>
      <c r="F22061" s="38"/>
      <c r="G22061" s="38"/>
      <c r="H22061"/>
      <c r="I22061"/>
      <c r="J22061"/>
      <c r="K22061" s="40"/>
      <c r="L22061" s="4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38"/>
      <c r="F22062" s="38"/>
      <c r="G22062" s="38"/>
      <c r="H22062"/>
      <c r="I22062"/>
      <c r="J22062"/>
      <c r="K22062" s="40"/>
      <c r="L22062" s="4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38"/>
      <c r="F22063" s="38"/>
      <c r="G22063" s="38"/>
      <c r="H22063"/>
      <c r="I22063"/>
      <c r="J22063"/>
      <c r="K22063" s="40"/>
      <c r="L22063" s="4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38"/>
      <c r="F22064" s="38"/>
      <c r="G22064" s="38"/>
      <c r="H22064"/>
      <c r="I22064"/>
      <c r="J22064"/>
      <c r="K22064" s="40"/>
      <c r="L22064" s="4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38"/>
      <c r="F22065" s="38"/>
      <c r="G22065" s="38"/>
      <c r="H22065"/>
      <c r="I22065"/>
      <c r="J22065"/>
      <c r="K22065" s="40"/>
      <c r="L22065" s="4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38"/>
      <c r="F22066" s="38"/>
      <c r="G22066" s="38"/>
      <c r="H22066"/>
      <c r="I22066"/>
      <c r="J22066"/>
      <c r="K22066" s="40"/>
      <c r="L22066" s="4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38"/>
      <c r="F22067" s="38"/>
      <c r="G22067" s="38"/>
      <c r="H22067"/>
      <c r="I22067"/>
      <c r="J22067"/>
      <c r="K22067" s="40"/>
      <c r="L22067" s="4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38"/>
      <c r="F22068" s="38"/>
      <c r="G22068" s="38"/>
      <c r="H22068"/>
      <c r="I22068"/>
      <c r="J22068"/>
      <c r="K22068" s="40"/>
      <c r="L22068" s="4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38"/>
      <c r="F22069" s="38"/>
      <c r="G22069" s="38"/>
      <c r="H22069"/>
      <c r="I22069"/>
      <c r="J22069"/>
      <c r="K22069" s="40"/>
      <c r="L22069" s="4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38"/>
      <c r="F22070" s="38"/>
      <c r="G22070" s="38"/>
      <c r="H22070"/>
      <c r="I22070"/>
      <c r="J22070"/>
      <c r="K22070" s="40"/>
      <c r="L22070" s="4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38"/>
      <c r="F22071" s="38"/>
      <c r="G22071" s="38"/>
      <c r="H22071"/>
      <c r="I22071"/>
      <c r="J22071"/>
      <c r="K22071" s="40"/>
      <c r="L22071" s="4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38"/>
      <c r="F22072" s="38"/>
      <c r="G22072" s="38"/>
      <c r="H22072"/>
      <c r="I22072"/>
      <c r="J22072"/>
      <c r="K22072" s="40"/>
      <c r="L22072" s="4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38"/>
      <c r="F22073" s="38"/>
      <c r="G22073" s="38"/>
      <c r="H22073"/>
      <c r="I22073"/>
      <c r="J22073"/>
      <c r="K22073" s="40"/>
      <c r="L22073" s="4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38"/>
      <c r="F22074" s="38"/>
      <c r="G22074" s="38"/>
      <c r="H22074"/>
      <c r="I22074"/>
      <c r="J22074"/>
      <c r="K22074" s="40"/>
      <c r="L22074" s="4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38"/>
      <c r="F22075" s="38"/>
      <c r="G22075" s="38"/>
      <c r="H22075"/>
      <c r="I22075"/>
      <c r="J22075"/>
      <c r="K22075" s="40"/>
      <c r="L22075" s="4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38"/>
      <c r="F22076" s="38"/>
      <c r="G22076" s="38"/>
      <c r="H22076"/>
      <c r="I22076"/>
      <c r="J22076"/>
      <c r="K22076" s="40"/>
      <c r="L22076" s="4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38"/>
      <c r="F22077" s="38"/>
      <c r="G22077" s="38"/>
      <c r="H22077"/>
      <c r="I22077"/>
      <c r="J22077"/>
      <c r="K22077" s="40"/>
      <c r="L22077" s="4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38"/>
      <c r="F22078" s="38"/>
      <c r="G22078" s="38"/>
      <c r="H22078"/>
      <c r="I22078"/>
      <c r="J22078"/>
      <c r="K22078" s="40"/>
      <c r="L22078" s="4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38"/>
      <c r="F22079" s="38"/>
      <c r="G22079" s="38"/>
      <c r="H22079"/>
      <c r="I22079"/>
      <c r="J22079"/>
      <c r="K22079" s="40"/>
      <c r="L22079" s="4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38"/>
      <c r="F22080" s="38"/>
      <c r="G22080" s="38"/>
      <c r="H22080"/>
      <c r="I22080"/>
      <c r="J22080"/>
      <c r="K22080" s="40"/>
      <c r="L22080" s="4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38"/>
      <c r="F22081" s="38"/>
      <c r="G22081" s="38"/>
      <c r="H22081"/>
      <c r="I22081"/>
      <c r="J22081"/>
      <c r="K22081" s="40"/>
      <c r="L22081" s="4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38"/>
      <c r="F22082" s="38"/>
      <c r="G22082" s="38"/>
      <c r="H22082"/>
      <c r="I22082"/>
      <c r="J22082"/>
      <c r="K22082" s="40"/>
      <c r="L22082" s="4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38"/>
      <c r="F22083" s="38"/>
      <c r="G22083" s="38"/>
      <c r="H22083"/>
      <c r="I22083"/>
      <c r="J22083"/>
      <c r="K22083" s="40"/>
      <c r="L22083" s="4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38"/>
      <c r="F22084" s="38"/>
      <c r="G22084" s="38"/>
      <c r="H22084"/>
      <c r="I22084"/>
      <c r="J22084"/>
      <c r="K22084" s="40"/>
      <c r="L22084" s="4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38"/>
      <c r="F22085" s="38"/>
      <c r="G22085" s="38"/>
      <c r="H22085"/>
      <c r="I22085"/>
      <c r="J22085"/>
      <c r="K22085" s="40"/>
      <c r="L22085" s="4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38"/>
      <c r="F22086" s="38"/>
      <c r="G22086" s="38"/>
      <c r="H22086"/>
      <c r="I22086"/>
      <c r="J22086"/>
      <c r="K22086" s="40"/>
      <c r="L22086" s="4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38"/>
      <c r="F22087" s="38"/>
      <c r="G22087" s="38"/>
      <c r="H22087"/>
      <c r="I22087"/>
      <c r="J22087"/>
      <c r="K22087" s="40"/>
      <c r="L22087" s="4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38"/>
      <c r="F22088" s="38"/>
      <c r="G22088" s="38"/>
      <c r="H22088"/>
      <c r="I22088"/>
      <c r="J22088"/>
      <c r="K22088" s="40"/>
      <c r="L22088" s="4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38"/>
      <c r="F22089" s="38"/>
      <c r="G22089" s="38"/>
      <c r="H22089"/>
      <c r="I22089"/>
      <c r="J22089"/>
      <c r="K22089" s="40"/>
      <c r="L22089" s="4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38"/>
      <c r="F22090" s="38"/>
      <c r="G22090" s="38"/>
      <c r="H22090"/>
      <c r="I22090"/>
      <c r="J22090"/>
      <c r="K22090" s="40"/>
      <c r="L22090" s="4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38"/>
      <c r="F22091" s="38"/>
      <c r="G22091" s="38"/>
      <c r="H22091"/>
      <c r="I22091"/>
      <c r="J22091"/>
      <c r="K22091" s="40"/>
      <c r="L22091" s="4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38"/>
      <c r="F22092" s="38"/>
      <c r="G22092" s="38"/>
      <c r="H22092"/>
      <c r="I22092"/>
      <c r="J22092"/>
      <c r="K22092" s="40"/>
      <c r="L22092" s="4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38"/>
      <c r="F22093" s="38"/>
      <c r="G22093" s="38"/>
      <c r="H22093"/>
      <c r="I22093"/>
      <c r="J22093"/>
      <c r="K22093" s="40"/>
      <c r="L22093" s="4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38"/>
      <c r="F22094" s="38"/>
      <c r="G22094" s="38"/>
      <c r="H22094"/>
      <c r="I22094"/>
      <c r="J22094"/>
      <c r="K22094" s="40"/>
      <c r="L22094" s="4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38"/>
      <c r="F22095" s="38"/>
      <c r="G22095" s="38"/>
      <c r="H22095"/>
      <c r="I22095"/>
      <c r="J22095"/>
      <c r="K22095" s="40"/>
      <c r="L22095" s="4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38"/>
      <c r="F22096" s="38"/>
      <c r="G22096" s="38"/>
      <c r="H22096"/>
      <c r="I22096"/>
      <c r="J22096"/>
      <c r="K22096" s="40"/>
      <c r="L22096" s="4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38"/>
      <c r="F22097" s="38"/>
      <c r="G22097" s="38"/>
      <c r="H22097"/>
      <c r="I22097"/>
      <c r="J22097"/>
      <c r="K22097" s="40"/>
      <c r="L22097" s="4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38"/>
      <c r="F22098" s="38"/>
      <c r="G22098" s="38"/>
      <c r="H22098"/>
      <c r="I22098"/>
      <c r="J22098"/>
      <c r="K22098" s="40"/>
      <c r="L22098" s="4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38"/>
      <c r="F22099" s="38"/>
      <c r="G22099" s="38"/>
      <c r="H22099"/>
      <c r="I22099"/>
      <c r="J22099"/>
      <c r="K22099" s="40"/>
      <c r="L22099" s="4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38"/>
      <c r="F22100" s="38"/>
      <c r="G22100" s="38"/>
      <c r="H22100"/>
      <c r="I22100"/>
      <c r="J22100"/>
      <c r="K22100" s="40"/>
      <c r="L22100" s="4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38"/>
      <c r="F22101" s="38"/>
      <c r="G22101" s="38"/>
      <c r="H22101"/>
      <c r="I22101"/>
      <c r="J22101"/>
      <c r="K22101" s="40"/>
      <c r="L22101" s="4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38"/>
      <c r="F22102" s="38"/>
      <c r="G22102" s="38"/>
      <c r="H22102"/>
      <c r="I22102"/>
      <c r="J22102"/>
      <c r="K22102" s="40"/>
      <c r="L22102" s="4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38"/>
      <c r="F22103" s="38"/>
      <c r="G22103" s="38"/>
      <c r="H22103"/>
      <c r="I22103"/>
      <c r="J22103"/>
      <c r="K22103" s="40"/>
      <c r="L22103" s="4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38"/>
      <c r="F22104" s="38"/>
      <c r="G22104" s="38"/>
      <c r="H22104"/>
      <c r="I22104"/>
      <c r="J22104"/>
      <c r="K22104" s="40"/>
      <c r="L22104" s="4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38"/>
      <c r="F22105" s="38"/>
      <c r="G22105" s="38"/>
      <c r="H22105"/>
      <c r="I22105"/>
      <c r="J22105"/>
      <c r="K22105" s="40"/>
      <c r="L22105" s="4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38"/>
      <c r="F22106" s="38"/>
      <c r="G22106" s="38"/>
      <c r="H22106"/>
      <c r="I22106"/>
      <c r="J22106"/>
      <c r="K22106" s="40"/>
      <c r="L22106" s="4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38"/>
      <c r="F22107" s="38"/>
      <c r="G22107" s="38"/>
      <c r="H22107"/>
      <c r="I22107"/>
      <c r="J22107"/>
      <c r="K22107" s="40"/>
      <c r="L22107" s="4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38"/>
      <c r="F22108" s="38"/>
      <c r="G22108" s="38"/>
      <c r="H22108"/>
      <c r="I22108"/>
      <c r="J22108"/>
      <c r="K22108" s="40"/>
      <c r="L22108" s="4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38"/>
      <c r="F22109" s="38"/>
      <c r="G22109" s="38"/>
      <c r="H22109"/>
      <c r="I22109"/>
      <c r="J22109"/>
      <c r="K22109" s="40"/>
      <c r="L22109" s="4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38"/>
      <c r="F22110" s="38"/>
      <c r="G22110" s="38"/>
      <c r="H22110"/>
      <c r="I22110"/>
      <c r="J22110"/>
      <c r="K22110" s="40"/>
      <c r="L22110" s="4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38"/>
      <c r="F22111" s="38"/>
      <c r="G22111" s="38"/>
      <c r="H22111"/>
      <c r="I22111"/>
      <c r="J22111"/>
      <c r="K22111" s="40"/>
      <c r="L22111" s="4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38"/>
      <c r="F22112" s="38"/>
      <c r="G22112" s="38"/>
      <c r="H22112"/>
      <c r="I22112"/>
      <c r="J22112"/>
      <c r="K22112" s="40"/>
      <c r="L22112" s="4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38"/>
      <c r="F22113" s="38"/>
      <c r="G22113" s="38"/>
      <c r="H22113"/>
      <c r="I22113"/>
      <c r="J22113"/>
      <c r="K22113" s="40"/>
      <c r="L22113" s="4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38"/>
      <c r="F22114" s="38"/>
      <c r="G22114" s="38"/>
      <c r="H22114"/>
      <c r="I22114"/>
      <c r="J22114"/>
      <c r="K22114" s="40"/>
      <c r="L22114" s="4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38"/>
      <c r="F22115" s="38"/>
      <c r="G22115" s="38"/>
      <c r="H22115"/>
      <c r="I22115"/>
      <c r="J22115"/>
      <c r="K22115" s="40"/>
      <c r="L22115" s="4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38"/>
      <c r="F22116" s="38"/>
      <c r="G22116" s="38"/>
      <c r="H22116"/>
      <c r="I22116"/>
      <c r="J22116"/>
      <c r="K22116" s="40"/>
      <c r="L22116" s="4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38"/>
      <c r="F22117" s="38"/>
      <c r="G22117" s="38"/>
      <c r="H22117"/>
      <c r="I22117"/>
      <c r="J22117"/>
      <c r="K22117" s="40"/>
      <c r="L22117" s="4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38"/>
      <c r="F22118" s="38"/>
      <c r="G22118" s="38"/>
      <c r="H22118"/>
      <c r="I22118"/>
      <c r="J22118"/>
      <c r="K22118" s="40"/>
      <c r="L22118" s="4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38"/>
      <c r="F22119" s="38"/>
      <c r="G22119" s="38"/>
      <c r="H22119"/>
      <c r="I22119"/>
      <c r="J22119"/>
      <c r="K22119" s="40"/>
      <c r="L22119" s="4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38"/>
      <c r="F22120" s="38"/>
      <c r="G22120" s="38"/>
      <c r="H22120"/>
      <c r="I22120"/>
      <c r="J22120"/>
      <c r="K22120" s="40"/>
      <c r="L22120" s="4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38"/>
      <c r="F22121" s="38"/>
      <c r="G22121" s="38"/>
      <c r="H22121"/>
      <c r="I22121"/>
      <c r="J22121"/>
      <c r="K22121" s="40"/>
      <c r="L22121" s="4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38"/>
      <c r="F22122" s="38"/>
      <c r="G22122" s="38"/>
      <c r="H22122"/>
      <c r="I22122"/>
      <c r="J22122"/>
      <c r="K22122" s="40"/>
      <c r="L22122" s="4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38"/>
      <c r="F22123" s="38"/>
      <c r="G22123" s="38"/>
      <c r="H22123"/>
      <c r="I22123"/>
      <c r="J22123"/>
      <c r="K22123" s="40"/>
      <c r="L22123" s="4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38"/>
      <c r="F22124" s="38"/>
      <c r="G22124" s="38"/>
      <c r="H22124"/>
      <c r="I22124"/>
      <c r="J22124"/>
      <c r="K22124" s="40"/>
      <c r="L22124" s="4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38"/>
      <c r="F22125" s="38"/>
      <c r="G22125" s="38"/>
      <c r="H22125"/>
      <c r="I22125"/>
      <c r="J22125"/>
      <c r="K22125" s="40"/>
      <c r="L22125" s="4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38"/>
      <c r="F22126" s="38"/>
      <c r="G22126" s="38"/>
      <c r="H22126"/>
      <c r="I22126"/>
      <c r="J22126"/>
      <c r="K22126" s="40"/>
      <c r="L22126" s="4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38"/>
      <c r="F22127" s="38"/>
      <c r="G22127" s="38"/>
      <c r="H22127"/>
      <c r="I22127"/>
      <c r="J22127"/>
      <c r="K22127" s="40"/>
      <c r="L22127" s="4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38"/>
      <c r="F22128" s="38"/>
      <c r="G22128" s="38"/>
      <c r="H22128"/>
      <c r="I22128"/>
      <c r="J22128"/>
      <c r="K22128" s="40"/>
      <c r="L22128" s="4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38"/>
      <c r="F22129" s="38"/>
      <c r="G22129" s="38"/>
      <c r="H22129"/>
      <c r="I22129"/>
      <c r="J22129"/>
      <c r="K22129" s="40"/>
      <c r="L22129" s="4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38"/>
      <c r="F22130" s="38"/>
      <c r="G22130" s="38"/>
      <c r="H22130"/>
      <c r="I22130"/>
      <c r="J22130"/>
      <c r="K22130" s="40"/>
      <c r="L22130" s="4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38"/>
      <c r="F22131" s="38"/>
      <c r="G22131" s="38"/>
      <c r="H22131"/>
      <c r="I22131"/>
      <c r="J22131"/>
      <c r="K22131" s="40"/>
      <c r="L22131" s="4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38"/>
      <c r="F22132" s="38"/>
      <c r="G22132" s="38"/>
      <c r="H22132"/>
      <c r="I22132"/>
      <c r="J22132"/>
      <c r="K22132" s="40"/>
      <c r="L22132" s="4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38"/>
      <c r="F22133" s="38"/>
      <c r="G22133" s="38"/>
      <c r="H22133"/>
      <c r="I22133"/>
      <c r="J22133"/>
      <c r="K22133" s="40"/>
      <c r="L22133" s="4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38"/>
      <c r="F22134" s="38"/>
      <c r="G22134" s="38"/>
      <c r="H22134"/>
      <c r="I22134"/>
      <c r="J22134"/>
      <c r="K22134" s="40"/>
      <c r="L22134" s="4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38"/>
      <c r="F22135" s="38"/>
      <c r="G22135" s="38"/>
      <c r="H22135"/>
      <c r="I22135"/>
      <c r="J22135"/>
      <c r="K22135" s="40"/>
      <c r="L22135" s="4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38"/>
      <c r="F22136" s="38"/>
      <c r="G22136" s="38"/>
      <c r="H22136"/>
      <c r="I22136"/>
      <c r="J22136"/>
      <c r="K22136" s="40"/>
      <c r="L22136" s="4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38"/>
      <c r="F22137" s="38"/>
      <c r="G22137" s="38"/>
      <c r="H22137"/>
      <c r="I22137"/>
      <c r="J22137"/>
      <c r="K22137" s="40"/>
      <c r="L22137" s="4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38"/>
      <c r="F22138" s="38"/>
      <c r="G22138" s="38"/>
      <c r="H22138"/>
      <c r="I22138"/>
      <c r="J22138"/>
      <c r="K22138" s="40"/>
      <c r="L22138" s="4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38"/>
      <c r="F22139" s="38"/>
      <c r="G22139" s="38"/>
      <c r="H22139"/>
      <c r="I22139"/>
      <c r="J22139"/>
      <c r="K22139" s="40"/>
      <c r="L22139" s="4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38"/>
      <c r="F22140" s="38"/>
      <c r="G22140" s="38"/>
      <c r="H22140"/>
      <c r="I22140"/>
      <c r="J22140"/>
      <c r="K22140" s="40"/>
      <c r="L22140" s="4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38"/>
      <c r="F22141" s="38"/>
      <c r="G22141" s="38"/>
      <c r="H22141"/>
      <c r="I22141"/>
      <c r="J22141"/>
      <c r="K22141" s="40"/>
      <c r="L22141" s="4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38"/>
      <c r="F22142" s="38"/>
      <c r="G22142" s="38"/>
      <c r="H22142"/>
      <c r="I22142"/>
      <c r="J22142"/>
      <c r="K22142" s="40"/>
      <c r="L22142" s="4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38"/>
      <c r="F22143" s="38"/>
      <c r="G22143" s="38"/>
      <c r="H22143"/>
      <c r="I22143"/>
      <c r="J22143"/>
      <c r="K22143" s="40"/>
      <c r="L22143" s="4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38"/>
      <c r="F22144" s="38"/>
      <c r="G22144" s="38"/>
      <c r="H22144"/>
      <c r="I22144"/>
      <c r="J22144"/>
      <c r="K22144" s="40"/>
      <c r="L22144" s="4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38"/>
      <c r="F22145" s="38"/>
      <c r="G22145" s="38"/>
      <c r="H22145"/>
      <c r="I22145"/>
      <c r="J22145"/>
      <c r="K22145" s="40"/>
      <c r="L22145" s="4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38"/>
      <c r="F22146" s="38"/>
      <c r="G22146" s="38"/>
      <c r="H22146"/>
      <c r="I22146"/>
      <c r="J22146"/>
      <c r="K22146" s="40"/>
      <c r="L22146" s="4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38"/>
      <c r="F22147" s="38"/>
      <c r="G22147" s="38"/>
      <c r="H22147"/>
      <c r="I22147"/>
      <c r="J22147"/>
      <c r="K22147" s="40"/>
      <c r="L22147" s="4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38"/>
      <c r="F22148" s="38"/>
      <c r="G22148" s="38"/>
      <c r="H22148"/>
      <c r="I22148"/>
      <c r="J22148"/>
      <c r="K22148" s="40"/>
      <c r="L22148" s="4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38"/>
      <c r="F22149" s="38"/>
      <c r="G22149" s="38"/>
      <c r="H22149"/>
      <c r="I22149"/>
      <c r="J22149"/>
      <c r="K22149" s="40"/>
      <c r="L22149" s="4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38"/>
      <c r="F22150" s="38"/>
      <c r="G22150" s="38"/>
      <c r="H22150"/>
      <c r="I22150"/>
      <c r="J22150"/>
      <c r="K22150" s="40"/>
      <c r="L22150" s="4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38"/>
      <c r="F22151" s="38"/>
      <c r="G22151" s="38"/>
      <c r="H22151"/>
      <c r="I22151"/>
      <c r="J22151"/>
      <c r="K22151" s="40"/>
      <c r="L22151" s="4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38"/>
      <c r="F22152" s="38"/>
      <c r="G22152" s="38"/>
      <c r="H22152"/>
      <c r="I22152"/>
      <c r="J22152"/>
      <c r="K22152" s="40"/>
      <c r="L22152" s="4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38"/>
      <c r="F22153" s="38"/>
      <c r="G22153" s="38"/>
      <c r="H22153"/>
      <c r="I22153"/>
      <c r="J22153"/>
      <c r="K22153" s="40"/>
      <c r="L22153" s="4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38"/>
      <c r="F22154" s="38"/>
      <c r="G22154" s="38"/>
      <c r="H22154"/>
      <c r="I22154"/>
      <c r="J22154"/>
      <c r="K22154" s="40"/>
      <c r="L22154" s="4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38"/>
      <c r="F22155" s="38"/>
      <c r="G22155" s="38"/>
      <c r="H22155"/>
      <c r="I22155"/>
      <c r="J22155"/>
      <c r="K22155" s="40"/>
      <c r="L22155" s="4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38"/>
      <c r="F22156" s="38"/>
      <c r="G22156" s="38"/>
      <c r="H22156"/>
      <c r="I22156"/>
      <c r="J22156"/>
      <c r="K22156" s="40"/>
      <c r="L22156" s="4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38"/>
      <c r="F22157" s="38"/>
      <c r="G22157" s="38"/>
      <c r="H22157"/>
      <c r="I22157"/>
      <c r="J22157"/>
      <c r="K22157" s="40"/>
      <c r="L22157" s="4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38"/>
      <c r="F22158" s="38"/>
      <c r="G22158" s="38"/>
      <c r="H22158"/>
      <c r="I22158"/>
      <c r="J22158"/>
      <c r="K22158" s="40"/>
      <c r="L22158" s="4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38"/>
      <c r="F22159" s="38"/>
      <c r="G22159" s="38"/>
      <c r="H22159"/>
      <c r="I22159"/>
      <c r="J22159"/>
      <c r="K22159" s="40"/>
      <c r="L22159" s="4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38"/>
      <c r="F22160" s="38"/>
      <c r="G22160" s="38"/>
      <c r="H22160"/>
      <c r="I22160"/>
      <c r="J22160"/>
      <c r="K22160" s="40"/>
      <c r="L22160" s="4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38"/>
      <c r="F22161" s="38"/>
      <c r="G22161" s="38"/>
      <c r="H22161"/>
      <c r="I22161"/>
      <c r="J22161"/>
      <c r="K22161" s="40"/>
      <c r="L22161" s="4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38"/>
      <c r="F22162" s="38"/>
      <c r="G22162" s="38"/>
      <c r="H22162"/>
      <c r="I22162"/>
      <c r="J22162"/>
      <c r="K22162" s="40"/>
      <c r="L22162" s="4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38"/>
      <c r="F22163" s="38"/>
      <c r="G22163" s="38"/>
      <c r="H22163"/>
      <c r="I22163"/>
      <c r="J22163"/>
      <c r="K22163" s="40"/>
      <c r="L22163" s="4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38"/>
      <c r="F22164" s="38"/>
      <c r="G22164" s="38"/>
      <c r="H22164"/>
      <c r="I22164"/>
      <c r="J22164"/>
      <c r="K22164" s="40"/>
      <c r="L22164" s="4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38"/>
      <c r="F22165" s="38"/>
      <c r="G22165" s="38"/>
      <c r="H22165"/>
      <c r="I22165"/>
      <c r="J22165"/>
      <c r="K22165" s="40"/>
      <c r="L22165" s="4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38"/>
      <c r="F22166" s="38"/>
      <c r="G22166" s="38"/>
      <c r="H22166"/>
      <c r="I22166"/>
      <c r="J22166"/>
      <c r="K22166" s="40"/>
      <c r="L22166" s="4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38"/>
      <c r="F22167" s="38"/>
      <c r="G22167" s="38"/>
      <c r="H22167"/>
      <c r="I22167"/>
      <c r="J22167"/>
      <c r="K22167" s="40"/>
      <c r="L22167" s="4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38"/>
      <c r="F22168" s="38"/>
      <c r="G22168" s="38"/>
      <c r="H22168"/>
      <c r="I22168"/>
      <c r="J22168"/>
      <c r="K22168" s="40"/>
      <c r="L22168" s="4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38"/>
      <c r="F22169" s="38"/>
      <c r="G22169" s="38"/>
      <c r="H22169"/>
      <c r="I22169"/>
      <c r="J22169"/>
      <c r="K22169" s="40"/>
      <c r="L22169" s="4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38"/>
      <c r="F22170" s="38"/>
      <c r="G22170" s="38"/>
      <c r="H22170"/>
      <c r="I22170"/>
      <c r="J22170"/>
      <c r="K22170" s="40"/>
      <c r="L22170" s="4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38"/>
      <c r="F22171" s="38"/>
      <c r="G22171" s="38"/>
      <c r="H22171"/>
      <c r="I22171"/>
      <c r="J22171"/>
      <c r="K22171" s="40"/>
      <c r="L22171" s="4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38"/>
      <c r="F22172" s="38"/>
      <c r="G22172" s="38"/>
      <c r="H22172"/>
      <c r="I22172"/>
      <c r="J22172"/>
      <c r="K22172" s="40"/>
      <c r="L22172" s="4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38"/>
      <c r="F22173" s="38"/>
      <c r="G22173" s="38"/>
      <c r="H22173"/>
      <c r="I22173"/>
      <c r="J22173"/>
      <c r="K22173" s="40"/>
      <c r="L22173" s="4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38"/>
      <c r="F22174" s="38"/>
      <c r="G22174" s="38"/>
      <c r="H22174"/>
      <c r="I22174"/>
      <c r="J22174"/>
      <c r="K22174" s="40"/>
      <c r="L22174" s="4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38"/>
      <c r="F22175" s="38"/>
      <c r="G22175" s="38"/>
      <c r="H22175"/>
      <c r="I22175"/>
      <c r="J22175"/>
      <c r="K22175" s="40"/>
      <c r="L22175" s="4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38"/>
      <c r="F22176" s="38"/>
      <c r="G22176" s="38"/>
      <c r="H22176"/>
      <c r="I22176"/>
      <c r="J22176"/>
      <c r="K22176" s="40"/>
      <c r="L22176" s="4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38"/>
      <c r="F22177" s="38"/>
      <c r="G22177" s="38"/>
      <c r="H22177"/>
      <c r="I22177"/>
      <c r="J22177"/>
      <c r="K22177" s="40"/>
      <c r="L22177" s="4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38"/>
      <c r="F22178" s="38"/>
      <c r="G22178" s="38"/>
      <c r="H22178"/>
      <c r="I22178"/>
      <c r="J22178"/>
      <c r="K22178" s="40"/>
      <c r="L22178" s="4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38"/>
      <c r="F22179" s="38"/>
      <c r="G22179" s="38"/>
      <c r="H22179"/>
      <c r="I22179"/>
      <c r="J22179"/>
      <c r="K22179" s="40"/>
      <c r="L22179" s="4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38"/>
      <c r="F22180" s="38"/>
      <c r="G22180" s="38"/>
      <c r="H22180"/>
      <c r="I22180"/>
      <c r="J22180"/>
      <c r="K22180" s="40"/>
      <c r="L22180" s="4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38"/>
      <c r="F22181" s="38"/>
      <c r="G22181" s="38"/>
      <c r="H22181"/>
      <c r="I22181"/>
      <c r="J22181"/>
      <c r="K22181" s="40"/>
      <c r="L22181" s="4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38"/>
      <c r="F22182" s="38"/>
      <c r="G22182" s="38"/>
      <c r="H22182"/>
      <c r="I22182"/>
      <c r="J22182"/>
      <c r="K22182" s="40"/>
      <c r="L22182" s="4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38"/>
      <c r="F22183" s="38"/>
      <c r="G22183" s="38"/>
      <c r="H22183"/>
      <c r="I22183"/>
      <c r="J22183"/>
      <c r="K22183" s="40"/>
      <c r="L22183" s="4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38"/>
      <c r="F22184" s="38"/>
      <c r="G22184" s="38"/>
      <c r="H22184"/>
      <c r="I22184"/>
      <c r="J22184"/>
      <c r="K22184" s="40"/>
      <c r="L22184" s="4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38"/>
      <c r="F22185" s="38"/>
      <c r="G22185" s="38"/>
      <c r="H22185"/>
      <c r="I22185"/>
      <c r="J22185"/>
      <c r="K22185" s="40"/>
      <c r="L22185" s="4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38"/>
      <c r="F22186" s="38"/>
      <c r="G22186" s="38"/>
      <c r="H22186"/>
      <c r="I22186"/>
      <c r="J22186"/>
      <c r="K22186" s="40"/>
      <c r="L22186" s="4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38"/>
      <c r="F22187" s="38"/>
      <c r="G22187" s="38"/>
      <c r="H22187"/>
      <c r="I22187"/>
      <c r="J22187"/>
      <c r="K22187" s="40"/>
      <c r="L22187" s="4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38"/>
      <c r="F22188" s="38"/>
      <c r="G22188" s="38"/>
      <c r="H22188"/>
      <c r="I22188"/>
      <c r="J22188"/>
      <c r="K22188" s="40"/>
      <c r="L22188" s="4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38"/>
      <c r="F22189" s="38"/>
      <c r="G22189" s="38"/>
      <c r="H22189"/>
      <c r="I22189"/>
      <c r="J22189"/>
      <c r="K22189" s="40"/>
      <c r="L22189" s="4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38"/>
      <c r="F22190" s="38"/>
      <c r="G22190" s="38"/>
      <c r="H22190"/>
      <c r="I22190"/>
      <c r="J22190"/>
      <c r="K22190" s="40"/>
      <c r="L22190" s="4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38"/>
      <c r="F22191" s="38"/>
      <c r="G22191" s="38"/>
      <c r="H22191"/>
      <c r="I22191"/>
      <c r="J22191"/>
      <c r="K22191" s="40"/>
      <c r="L22191" s="4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38"/>
      <c r="F22192" s="38"/>
      <c r="G22192" s="38"/>
      <c r="H22192"/>
      <c r="I22192"/>
      <c r="J22192"/>
      <c r="K22192" s="40"/>
      <c r="L22192" s="4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38"/>
      <c r="F22193" s="38"/>
      <c r="G22193" s="38"/>
      <c r="H22193"/>
      <c r="I22193"/>
      <c r="J22193"/>
      <c r="K22193" s="40"/>
      <c r="L22193" s="4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38"/>
      <c r="F22194" s="38"/>
      <c r="G22194" s="38"/>
      <c r="H22194"/>
      <c r="I22194"/>
      <c r="J22194"/>
      <c r="K22194" s="40"/>
      <c r="L22194" s="4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38"/>
      <c r="F22195" s="38"/>
      <c r="G22195" s="38"/>
      <c r="H22195"/>
      <c r="I22195"/>
      <c r="J22195"/>
      <c r="K22195" s="40"/>
      <c r="L22195" s="4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38"/>
      <c r="F22196" s="38"/>
      <c r="G22196" s="38"/>
      <c r="H22196"/>
      <c r="I22196"/>
      <c r="J22196"/>
      <c r="K22196" s="40"/>
      <c r="L22196" s="4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38"/>
      <c r="F22197" s="38"/>
      <c r="G22197" s="38"/>
      <c r="H22197"/>
      <c r="I22197"/>
      <c r="J22197"/>
      <c r="K22197" s="40"/>
      <c r="L22197" s="4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38"/>
      <c r="F22198" s="38"/>
      <c r="G22198" s="38"/>
      <c r="H22198"/>
      <c r="I22198"/>
      <c r="J22198"/>
      <c r="K22198" s="40"/>
      <c r="L22198" s="4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38"/>
      <c r="F22199" s="38"/>
      <c r="G22199" s="38"/>
      <c r="H22199"/>
      <c r="I22199"/>
      <c r="J22199"/>
      <c r="K22199" s="40"/>
      <c r="L22199" s="4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38"/>
      <c r="F22200" s="38"/>
      <c r="G22200" s="38"/>
      <c r="H22200"/>
      <c r="I22200"/>
      <c r="J22200"/>
      <c r="K22200" s="40"/>
      <c r="L22200" s="4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38"/>
      <c r="F22201" s="38"/>
      <c r="G22201" s="38"/>
      <c r="H22201"/>
      <c r="I22201"/>
      <c r="J22201"/>
      <c r="K22201" s="40"/>
      <c r="L22201" s="4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38"/>
      <c r="F22202" s="38"/>
      <c r="G22202" s="38"/>
      <c r="H22202"/>
      <c r="I22202"/>
      <c r="J22202"/>
      <c r="K22202" s="40"/>
      <c r="L22202" s="4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38"/>
      <c r="F22203" s="38"/>
      <c r="G22203" s="38"/>
      <c r="H22203"/>
      <c r="I22203"/>
      <c r="J22203"/>
      <c r="K22203" s="40"/>
      <c r="L22203" s="4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38"/>
      <c r="F22204" s="38"/>
      <c r="G22204" s="38"/>
      <c r="H22204"/>
      <c r="I22204"/>
      <c r="J22204"/>
      <c r="K22204" s="40"/>
      <c r="L22204" s="4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38"/>
      <c r="F22205" s="38"/>
      <c r="G22205" s="38"/>
      <c r="H22205"/>
      <c r="I22205"/>
      <c r="J22205"/>
      <c r="K22205" s="40"/>
      <c r="L22205" s="4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38"/>
      <c r="F22206" s="38"/>
      <c r="G22206" s="38"/>
      <c r="H22206"/>
      <c r="I22206"/>
      <c r="J22206"/>
      <c r="K22206" s="40"/>
      <c r="L22206" s="4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38"/>
      <c r="F22207" s="38"/>
      <c r="G22207" s="38"/>
      <c r="H22207"/>
      <c r="I22207"/>
      <c r="J22207"/>
      <c r="K22207" s="40"/>
      <c r="L22207" s="4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38"/>
      <c r="F22208" s="38"/>
      <c r="G22208" s="38"/>
      <c r="H22208"/>
      <c r="I22208"/>
      <c r="J22208"/>
      <c r="K22208" s="40"/>
      <c r="L22208" s="4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38"/>
      <c r="F22209" s="38"/>
      <c r="G22209" s="38"/>
      <c r="H22209"/>
      <c r="I22209"/>
      <c r="J22209"/>
      <c r="K22209" s="40"/>
      <c r="L22209" s="4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38"/>
      <c r="F22210" s="38"/>
      <c r="G22210" s="38"/>
      <c r="H22210"/>
      <c r="I22210"/>
      <c r="J22210"/>
      <c r="K22210" s="40"/>
      <c r="L22210" s="4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38"/>
      <c r="F22211" s="38"/>
      <c r="G22211" s="38"/>
      <c r="H22211"/>
      <c r="I22211"/>
      <c r="J22211"/>
      <c r="K22211" s="40"/>
      <c r="L22211" s="4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38"/>
      <c r="F22212" s="38"/>
      <c r="G22212" s="38"/>
      <c r="H22212"/>
      <c r="I22212"/>
      <c r="J22212"/>
      <c r="K22212" s="40"/>
      <c r="L22212" s="4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38"/>
      <c r="F22213" s="38"/>
      <c r="G22213" s="38"/>
      <c r="H22213"/>
      <c r="I22213"/>
      <c r="J22213"/>
      <c r="K22213" s="40"/>
      <c r="L22213" s="4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38"/>
      <c r="F22214" s="38"/>
      <c r="G22214" s="38"/>
      <c r="H22214"/>
      <c r="I22214"/>
      <c r="J22214"/>
      <c r="K22214" s="40"/>
      <c r="L22214" s="4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38"/>
      <c r="F22215" s="38"/>
      <c r="G22215" s="38"/>
      <c r="H22215"/>
      <c r="I22215"/>
      <c r="J22215"/>
      <c r="K22215" s="40"/>
      <c r="L22215" s="4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38"/>
      <c r="F22216" s="38"/>
      <c r="G22216" s="38"/>
      <c r="H22216"/>
      <c r="I22216"/>
      <c r="J22216"/>
      <c r="K22216" s="40"/>
      <c r="L22216" s="4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38"/>
      <c r="F22217" s="38"/>
      <c r="G22217" s="38"/>
      <c r="H22217"/>
      <c r="I22217"/>
      <c r="J22217"/>
      <c r="K22217" s="40"/>
      <c r="L22217" s="4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38"/>
      <c r="F22218" s="38"/>
      <c r="G22218" s="38"/>
      <c r="H22218"/>
      <c r="I22218"/>
      <c r="J22218"/>
      <c r="K22218" s="40"/>
      <c r="L22218" s="4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38"/>
      <c r="F22219" s="38"/>
      <c r="G22219" s="38"/>
      <c r="H22219"/>
      <c r="I22219"/>
      <c r="J22219"/>
      <c r="K22219" s="40"/>
      <c r="L22219" s="4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38"/>
      <c r="F22220" s="38"/>
      <c r="G22220" s="38"/>
      <c r="H22220"/>
      <c r="I22220"/>
      <c r="J22220"/>
      <c r="K22220" s="40"/>
      <c r="L22220" s="4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38"/>
      <c r="F22221" s="38"/>
      <c r="G22221" s="38"/>
      <c r="H22221"/>
      <c r="I22221"/>
      <c r="J22221"/>
      <c r="K22221" s="40"/>
      <c r="L22221" s="4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38"/>
      <c r="F22222" s="38"/>
      <c r="G22222" s="38"/>
      <c r="H22222"/>
      <c r="I22222"/>
      <c r="J22222"/>
      <c r="K22222" s="40"/>
      <c r="L22222" s="4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38"/>
      <c r="F22223" s="38"/>
      <c r="G22223" s="38"/>
      <c r="H22223"/>
      <c r="I22223"/>
      <c r="J22223"/>
      <c r="K22223" s="40"/>
      <c r="L22223" s="4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38"/>
      <c r="F22224" s="38"/>
      <c r="G22224" s="38"/>
      <c r="H22224"/>
      <c r="I22224"/>
      <c r="J22224"/>
      <c r="K22224" s="40"/>
      <c r="L22224" s="4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38"/>
      <c r="F22225" s="38"/>
      <c r="G22225" s="38"/>
      <c r="H22225"/>
      <c r="I22225"/>
      <c r="J22225"/>
      <c r="K22225" s="40"/>
      <c r="L22225" s="4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38"/>
      <c r="F22226" s="38"/>
      <c r="G22226" s="38"/>
      <c r="H22226"/>
      <c r="I22226"/>
      <c r="J22226"/>
      <c r="K22226" s="40"/>
      <c r="L22226" s="4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38"/>
      <c r="F22227" s="38"/>
      <c r="G22227" s="38"/>
      <c r="H22227"/>
      <c r="I22227"/>
      <c r="J22227"/>
      <c r="K22227" s="40"/>
      <c r="L22227" s="4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38"/>
      <c r="F22228" s="38"/>
      <c r="G22228" s="38"/>
      <c r="H22228"/>
      <c r="I22228"/>
      <c r="J22228"/>
      <c r="K22228" s="40"/>
      <c r="L22228" s="4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38"/>
      <c r="F22229" s="38"/>
      <c r="G22229" s="38"/>
      <c r="H22229"/>
      <c r="I22229"/>
      <c r="J22229"/>
      <c r="K22229" s="40"/>
      <c r="L22229" s="4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38"/>
      <c r="F22230" s="38"/>
      <c r="G22230" s="38"/>
      <c r="H22230"/>
      <c r="I22230"/>
      <c r="J22230"/>
      <c r="K22230" s="40"/>
      <c r="L22230" s="4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38"/>
      <c r="F22231" s="38"/>
      <c r="G22231" s="38"/>
      <c r="H22231"/>
      <c r="I22231"/>
      <c r="J22231"/>
      <c r="K22231" s="40"/>
      <c r="L22231" s="4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38"/>
      <c r="F22232" s="38"/>
      <c r="G22232" s="38"/>
      <c r="H22232"/>
      <c r="I22232"/>
      <c r="J22232"/>
      <c r="K22232" s="40"/>
      <c r="L22232" s="4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38"/>
      <c r="F22233" s="38"/>
      <c r="G22233" s="38"/>
      <c r="H22233"/>
      <c r="I22233"/>
      <c r="J22233"/>
      <c r="K22233" s="40"/>
      <c r="L22233" s="4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38"/>
      <c r="F22234" s="38"/>
      <c r="G22234" s="38"/>
      <c r="H22234"/>
      <c r="I22234"/>
      <c r="J22234"/>
      <c r="K22234" s="40"/>
      <c r="L22234" s="4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38"/>
      <c r="F22235" s="38"/>
      <c r="G22235" s="38"/>
      <c r="H22235"/>
      <c r="I22235"/>
      <c r="J22235"/>
      <c r="K22235" s="40"/>
      <c r="L22235" s="4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38"/>
      <c r="F22236" s="38"/>
      <c r="G22236" s="38"/>
      <c r="H22236"/>
      <c r="I22236"/>
      <c r="J22236"/>
      <c r="K22236" s="40"/>
      <c r="L22236" s="4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38"/>
      <c r="F22237" s="38"/>
      <c r="G22237" s="38"/>
      <c r="H22237"/>
      <c r="I22237"/>
      <c r="J22237"/>
      <c r="K22237" s="40"/>
      <c r="L22237" s="4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38"/>
      <c r="F22238" s="38"/>
      <c r="G22238" s="38"/>
      <c r="H22238"/>
      <c r="I22238"/>
      <c r="J22238"/>
      <c r="K22238" s="40"/>
      <c r="L22238" s="4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38"/>
      <c r="F22239" s="38"/>
      <c r="G22239" s="38"/>
      <c r="H22239"/>
      <c r="I22239"/>
      <c r="J22239"/>
      <c r="K22239" s="40"/>
      <c r="L22239" s="4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38"/>
      <c r="F22240" s="38"/>
      <c r="G22240" s="38"/>
      <c r="H22240"/>
      <c r="I22240"/>
      <c r="J22240"/>
      <c r="K22240" s="40"/>
      <c r="L22240" s="4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38"/>
      <c r="F22241" s="38"/>
      <c r="G22241" s="38"/>
      <c r="H22241"/>
      <c r="I22241"/>
      <c r="J22241"/>
      <c r="K22241" s="40"/>
      <c r="L22241" s="4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38"/>
      <c r="F22242" s="38"/>
      <c r="G22242" s="38"/>
      <c r="H22242"/>
      <c r="I22242"/>
      <c r="J22242"/>
      <c r="K22242" s="40"/>
      <c r="L22242" s="4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38"/>
      <c r="F22243" s="38"/>
      <c r="G22243" s="38"/>
      <c r="H22243"/>
      <c r="I22243"/>
      <c r="J22243"/>
      <c r="K22243" s="40"/>
      <c r="L22243" s="4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38"/>
      <c r="F22244" s="38"/>
      <c r="G22244" s="38"/>
      <c r="H22244"/>
      <c r="I22244"/>
      <c r="J22244"/>
      <c r="K22244" s="40"/>
      <c r="L22244" s="4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38"/>
      <c r="F22245" s="38"/>
      <c r="G22245" s="38"/>
      <c r="H22245"/>
      <c r="I22245"/>
      <c r="J22245"/>
      <c r="K22245" s="40"/>
      <c r="L22245" s="4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38"/>
      <c r="F22246" s="38"/>
      <c r="G22246" s="38"/>
      <c r="H22246"/>
      <c r="I22246"/>
      <c r="J22246"/>
      <c r="K22246" s="40"/>
      <c r="L22246" s="4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38"/>
      <c r="F22247" s="38"/>
      <c r="G22247" s="38"/>
      <c r="H22247"/>
      <c r="I22247"/>
      <c r="J22247"/>
      <c r="K22247" s="40"/>
      <c r="L22247" s="4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38"/>
      <c r="F22248" s="38"/>
      <c r="G22248" s="38"/>
      <c r="H22248"/>
      <c r="I22248"/>
      <c r="J22248"/>
      <c r="K22248" s="40"/>
      <c r="L22248" s="4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38"/>
      <c r="F22249" s="38"/>
      <c r="G22249" s="38"/>
      <c r="H22249"/>
      <c r="I22249"/>
      <c r="J22249"/>
      <c r="K22249" s="40"/>
      <c r="L22249" s="4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38"/>
      <c r="F22250" s="38"/>
      <c r="G22250" s="38"/>
      <c r="H22250"/>
      <c r="I22250"/>
      <c r="J22250"/>
      <c r="K22250" s="40"/>
      <c r="L22250" s="4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38"/>
      <c r="F22251" s="38"/>
      <c r="G22251" s="38"/>
      <c r="H22251"/>
      <c r="I22251"/>
      <c r="J22251"/>
      <c r="K22251" s="40"/>
      <c r="L22251" s="4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38"/>
      <c r="F22252" s="38"/>
      <c r="G22252" s="38"/>
      <c r="H22252"/>
      <c r="I22252"/>
      <c r="J22252"/>
      <c r="K22252" s="40"/>
      <c r="L22252" s="4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38"/>
      <c r="F22253" s="38"/>
      <c r="G22253" s="38"/>
      <c r="H22253"/>
      <c r="I22253"/>
      <c r="J22253"/>
      <c r="K22253" s="40"/>
      <c r="L22253" s="4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38"/>
      <c r="F22254" s="38"/>
      <c r="G22254" s="38"/>
      <c r="H22254"/>
      <c r="I22254"/>
      <c r="J22254"/>
      <c r="K22254" s="40"/>
      <c r="L22254" s="4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38"/>
      <c r="F22255" s="38"/>
      <c r="G22255" s="38"/>
      <c r="H22255"/>
      <c r="I22255"/>
      <c r="J22255"/>
      <c r="K22255" s="40"/>
      <c r="L22255" s="4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38"/>
      <c r="F22256" s="38"/>
      <c r="G22256" s="38"/>
      <c r="H22256"/>
      <c r="I22256"/>
      <c r="J22256"/>
      <c r="K22256" s="40"/>
      <c r="L22256" s="4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38"/>
      <c r="F22257" s="38"/>
      <c r="G22257" s="38"/>
      <c r="H22257"/>
      <c r="I22257"/>
      <c r="J22257"/>
      <c r="K22257" s="40"/>
      <c r="L22257" s="4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38"/>
      <c r="F22258" s="38"/>
      <c r="G22258" s="38"/>
      <c r="H22258"/>
      <c r="I22258"/>
      <c r="J22258"/>
      <c r="K22258" s="40"/>
      <c r="L22258" s="4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38"/>
      <c r="F22259" s="38"/>
      <c r="G22259" s="38"/>
      <c r="H22259"/>
      <c r="I22259"/>
      <c r="J22259"/>
      <c r="K22259" s="40"/>
      <c r="L22259" s="4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38"/>
      <c r="F22260" s="38"/>
      <c r="G22260" s="38"/>
      <c r="H22260"/>
      <c r="I22260"/>
      <c r="J22260"/>
      <c r="K22260" s="40"/>
      <c r="L22260" s="4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38"/>
      <c r="F22261" s="38"/>
      <c r="G22261" s="38"/>
      <c r="H22261"/>
      <c r="I22261"/>
      <c r="J22261"/>
      <c r="K22261" s="40"/>
      <c r="L22261" s="4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38"/>
      <c r="F22262" s="38"/>
      <c r="G22262" s="38"/>
      <c r="H22262"/>
      <c r="I22262"/>
      <c r="J22262"/>
      <c r="K22262" s="40"/>
      <c r="L22262" s="4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38"/>
      <c r="F22263" s="38"/>
      <c r="G22263" s="38"/>
      <c r="H22263"/>
      <c r="I22263"/>
      <c r="J22263"/>
      <c r="K22263" s="40"/>
      <c r="L22263" s="4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38"/>
      <c r="F22264" s="38"/>
      <c r="G22264" s="38"/>
      <c r="H22264"/>
      <c r="I22264"/>
      <c r="J22264"/>
      <c r="K22264" s="40"/>
      <c r="L22264" s="4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38"/>
      <c r="F22265" s="38"/>
      <c r="G22265" s="38"/>
      <c r="H22265"/>
      <c r="I22265"/>
      <c r="J22265"/>
      <c r="K22265" s="40"/>
      <c r="L22265" s="4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38"/>
      <c r="F22266" s="38"/>
      <c r="G22266" s="38"/>
      <c r="H22266"/>
      <c r="I22266"/>
      <c r="J22266"/>
      <c r="K22266" s="40"/>
      <c r="L22266" s="4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38"/>
      <c r="F22267" s="38"/>
      <c r="G22267" s="38"/>
      <c r="H22267"/>
      <c r="I22267"/>
      <c r="J22267"/>
      <c r="K22267" s="40"/>
      <c r="L22267" s="4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38"/>
      <c r="F22268" s="38"/>
      <c r="G22268" s="38"/>
      <c r="H22268"/>
      <c r="I22268"/>
      <c r="J22268"/>
      <c r="K22268" s="40"/>
      <c r="L22268" s="4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38"/>
      <c r="F22269" s="38"/>
      <c r="G22269" s="38"/>
      <c r="H22269"/>
      <c r="I22269"/>
      <c r="J22269"/>
      <c r="K22269" s="40"/>
      <c r="L22269" s="4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38"/>
      <c r="F22270" s="38"/>
      <c r="G22270" s="38"/>
      <c r="H22270"/>
      <c r="I22270"/>
      <c r="J22270"/>
      <c r="K22270" s="40"/>
      <c r="L22270" s="4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38"/>
      <c r="F22271" s="38"/>
      <c r="G22271" s="38"/>
      <c r="H22271"/>
      <c r="I22271"/>
      <c r="J22271"/>
      <c r="K22271" s="40"/>
      <c r="L22271" s="4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38"/>
      <c r="F22272" s="38"/>
      <c r="G22272" s="38"/>
      <c r="H22272"/>
      <c r="I22272"/>
      <c r="J22272"/>
      <c r="K22272" s="40"/>
      <c r="L22272" s="4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38"/>
      <c r="F22273" s="38"/>
      <c r="G22273" s="38"/>
      <c r="H22273"/>
      <c r="I22273"/>
      <c r="J22273"/>
      <c r="K22273" s="40"/>
      <c r="L22273" s="4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38"/>
      <c r="F22274" s="38"/>
      <c r="G22274" s="38"/>
      <c r="H22274"/>
      <c r="I22274"/>
      <c r="J22274"/>
      <c r="K22274" s="40"/>
      <c r="L22274" s="4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38"/>
      <c r="F22275" s="38"/>
      <c r="G22275" s="38"/>
      <c r="H22275"/>
      <c r="I22275"/>
      <c r="J22275"/>
      <c r="K22275" s="40"/>
      <c r="L22275" s="4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38"/>
      <c r="F22276" s="38"/>
      <c r="G22276" s="38"/>
      <c r="H22276"/>
      <c r="I22276"/>
      <c r="J22276"/>
      <c r="K22276" s="40"/>
      <c r="L22276" s="4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38"/>
      <c r="F22277" s="38"/>
      <c r="G22277" s="38"/>
      <c r="H22277"/>
      <c r="I22277"/>
      <c r="J22277"/>
      <c r="K22277" s="40"/>
      <c r="L22277" s="4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38"/>
      <c r="F22278" s="38"/>
      <c r="G22278" s="38"/>
      <c r="H22278"/>
      <c r="I22278"/>
      <c r="J22278"/>
      <c r="K22278" s="40"/>
      <c r="L22278" s="4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38"/>
      <c r="F22279" s="38"/>
      <c r="G22279" s="38"/>
      <c r="H22279"/>
      <c r="I22279"/>
      <c r="J22279"/>
      <c r="K22279" s="40"/>
      <c r="L22279" s="4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38"/>
      <c r="F22280" s="38"/>
      <c r="G22280" s="38"/>
      <c r="H22280"/>
      <c r="I22280"/>
      <c r="J22280"/>
      <c r="K22280" s="40"/>
      <c r="L22280" s="4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38"/>
      <c r="F22281" s="38"/>
      <c r="G22281" s="38"/>
      <c r="H22281"/>
      <c r="I22281"/>
      <c r="J22281"/>
      <c r="K22281" s="40"/>
      <c r="L22281" s="4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38"/>
      <c r="F22282" s="38"/>
      <c r="G22282" s="38"/>
      <c r="H22282"/>
      <c r="I22282"/>
      <c r="J22282"/>
      <c r="K22282" s="40"/>
      <c r="L22282" s="4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38"/>
      <c r="F22283" s="38"/>
      <c r="G22283" s="38"/>
      <c r="H22283"/>
      <c r="I22283"/>
      <c r="J22283"/>
      <c r="K22283" s="40"/>
      <c r="L22283" s="4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38"/>
      <c r="F22284" s="38"/>
      <c r="G22284" s="38"/>
      <c r="H22284"/>
      <c r="I22284"/>
      <c r="J22284"/>
      <c r="K22284" s="40"/>
      <c r="L22284" s="4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38"/>
      <c r="F22285" s="38"/>
      <c r="G22285" s="38"/>
      <c r="H22285"/>
      <c r="I22285"/>
      <c r="J22285"/>
      <c r="K22285" s="40"/>
      <c r="L22285" s="4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38"/>
      <c r="F22286" s="38"/>
      <c r="G22286" s="38"/>
      <c r="H22286"/>
      <c r="I22286"/>
      <c r="J22286"/>
      <c r="K22286" s="40"/>
      <c r="L22286" s="4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38"/>
      <c r="F22287" s="38"/>
      <c r="G22287" s="38"/>
      <c r="H22287"/>
      <c r="I22287"/>
      <c r="J22287"/>
      <c r="K22287" s="40"/>
      <c r="L22287" s="4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38"/>
      <c r="F22288" s="38"/>
      <c r="G22288" s="38"/>
      <c r="H22288"/>
      <c r="I22288"/>
      <c r="J22288"/>
      <c r="K22288" s="40"/>
      <c r="L22288" s="4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38"/>
      <c r="F22289" s="38"/>
      <c r="G22289" s="38"/>
      <c r="H22289"/>
      <c r="I22289"/>
      <c r="J22289"/>
      <c r="K22289" s="40"/>
      <c r="L22289" s="4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38"/>
      <c r="F22290" s="38"/>
      <c r="G22290" s="38"/>
      <c r="H22290"/>
      <c r="I22290"/>
      <c r="J22290"/>
      <c r="K22290" s="40"/>
      <c r="L22290" s="4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38"/>
      <c r="F22291" s="38"/>
      <c r="G22291" s="38"/>
      <c r="H22291"/>
      <c r="I22291"/>
      <c r="J22291"/>
      <c r="K22291" s="40"/>
      <c r="L22291" s="4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38"/>
      <c r="F22292" s="38"/>
      <c r="G22292" s="38"/>
      <c r="H22292"/>
      <c r="I22292"/>
      <c r="J22292"/>
      <c r="K22292" s="40"/>
      <c r="L22292" s="4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38"/>
      <c r="F22293" s="38"/>
      <c r="G22293" s="38"/>
      <c r="H22293"/>
      <c r="I22293"/>
      <c r="J22293"/>
      <c r="K22293" s="40"/>
      <c r="L22293" s="4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38"/>
      <c r="F22294" s="38"/>
      <c r="G22294" s="38"/>
      <c r="H22294"/>
      <c r="I22294"/>
      <c r="J22294"/>
      <c r="K22294" s="40"/>
      <c r="L22294" s="4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38"/>
      <c r="F22295" s="38"/>
      <c r="G22295" s="38"/>
      <c r="H22295"/>
      <c r="I22295"/>
      <c r="J22295"/>
      <c r="K22295" s="40"/>
      <c r="L22295" s="4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38"/>
      <c r="F22296" s="38"/>
      <c r="G22296" s="38"/>
      <c r="H22296"/>
      <c r="I22296"/>
      <c r="J22296"/>
      <c r="K22296" s="40"/>
      <c r="L22296" s="4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38"/>
      <c r="F22297" s="38"/>
      <c r="G22297" s="38"/>
      <c r="H22297"/>
      <c r="I22297"/>
      <c r="J22297"/>
      <c r="K22297" s="40"/>
      <c r="L22297" s="4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38"/>
      <c r="F22298" s="38"/>
      <c r="G22298" s="38"/>
      <c r="H22298"/>
      <c r="I22298"/>
      <c r="J22298"/>
      <c r="K22298" s="40"/>
      <c r="L22298" s="4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38"/>
      <c r="F22299" s="38"/>
      <c r="G22299" s="38"/>
      <c r="H22299"/>
      <c r="I22299"/>
      <c r="J22299"/>
      <c r="K22299" s="40"/>
      <c r="L22299" s="4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38"/>
      <c r="F22300" s="38"/>
      <c r="G22300" s="38"/>
      <c r="H22300"/>
      <c r="I22300"/>
      <c r="J22300"/>
      <c r="K22300" s="40"/>
      <c r="L22300" s="4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38"/>
      <c r="F22301" s="38"/>
      <c r="G22301" s="38"/>
      <c r="H22301"/>
      <c r="I22301"/>
      <c r="J22301"/>
      <c r="K22301" s="40"/>
      <c r="L22301" s="4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38"/>
      <c r="F22302" s="38"/>
      <c r="G22302" s="38"/>
      <c r="H22302"/>
      <c r="I22302"/>
      <c r="J22302"/>
      <c r="K22302" s="40"/>
      <c r="L22302" s="4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38"/>
      <c r="F22303" s="38"/>
      <c r="G22303" s="38"/>
      <c r="H22303"/>
      <c r="I22303"/>
      <c r="J22303"/>
      <c r="K22303" s="40"/>
      <c r="L22303" s="4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38"/>
      <c r="F22304" s="38"/>
      <c r="G22304" s="38"/>
      <c r="H22304"/>
      <c r="I22304"/>
      <c r="J22304"/>
      <c r="K22304" s="40"/>
      <c r="L22304" s="4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38"/>
      <c r="F22305" s="38"/>
      <c r="G22305" s="38"/>
      <c r="H22305"/>
      <c r="I22305"/>
      <c r="J22305"/>
      <c r="K22305" s="40"/>
      <c r="L22305" s="4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38"/>
      <c r="F22306" s="38"/>
      <c r="G22306" s="38"/>
      <c r="H22306"/>
      <c r="I22306"/>
      <c r="J22306"/>
      <c r="K22306" s="40"/>
      <c r="L22306" s="4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38"/>
      <c r="F22307" s="38"/>
      <c r="G22307" s="38"/>
      <c r="H22307"/>
      <c r="I22307"/>
      <c r="J22307"/>
      <c r="K22307" s="40"/>
      <c r="L22307" s="4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38"/>
      <c r="F22308" s="38"/>
      <c r="G22308" s="38"/>
      <c r="H22308"/>
      <c r="I22308"/>
      <c r="J22308"/>
      <c r="K22308" s="40"/>
      <c r="L22308" s="4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38"/>
      <c r="F22309" s="38"/>
      <c r="G22309" s="38"/>
      <c r="H22309"/>
      <c r="I22309"/>
      <c r="J22309"/>
      <c r="K22309" s="40"/>
      <c r="L22309" s="4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38"/>
      <c r="F22310" s="38"/>
      <c r="G22310" s="38"/>
      <c r="H22310"/>
      <c r="I22310"/>
      <c r="J22310"/>
      <c r="K22310" s="40"/>
      <c r="L22310" s="4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38"/>
      <c r="F22311" s="38"/>
      <c r="G22311" s="38"/>
      <c r="H22311"/>
      <c r="I22311"/>
      <c r="J22311"/>
      <c r="K22311" s="40"/>
      <c r="L22311" s="4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38"/>
      <c r="F22312" s="38"/>
      <c r="G22312" s="38"/>
      <c r="H22312"/>
      <c r="I22312"/>
      <c r="J22312"/>
      <c r="K22312" s="40"/>
      <c r="L22312" s="4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38"/>
      <c r="F22313" s="38"/>
      <c r="G22313" s="38"/>
      <c r="H22313"/>
      <c r="I22313"/>
      <c r="J22313"/>
      <c r="K22313" s="40"/>
      <c r="L22313" s="4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38"/>
      <c r="F22314" s="38"/>
      <c r="G22314" s="38"/>
      <c r="H22314"/>
      <c r="I22314"/>
      <c r="J22314"/>
      <c r="K22314" s="40"/>
      <c r="L22314" s="4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38"/>
      <c r="F22315" s="38"/>
      <c r="G22315" s="38"/>
      <c r="H22315"/>
      <c r="I22315"/>
      <c r="J22315"/>
      <c r="K22315" s="40"/>
      <c r="L22315" s="4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38"/>
      <c r="F22316" s="38"/>
      <c r="G22316" s="38"/>
      <c r="H22316"/>
      <c r="I22316"/>
      <c r="J22316"/>
      <c r="K22316" s="40"/>
      <c r="L22316" s="4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38"/>
      <c r="F22317" s="38"/>
      <c r="G22317" s="38"/>
      <c r="H22317"/>
      <c r="I22317"/>
      <c r="J22317"/>
      <c r="K22317" s="40"/>
      <c r="L22317" s="4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38"/>
      <c r="F22318" s="38"/>
      <c r="G22318" s="38"/>
      <c r="H22318"/>
      <c r="I22318"/>
      <c r="J22318"/>
      <c r="K22318" s="40"/>
      <c r="L22318" s="4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38"/>
      <c r="F22319" s="38"/>
      <c r="G22319" s="38"/>
      <c r="H22319"/>
      <c r="I22319"/>
      <c r="J22319"/>
      <c r="K22319" s="40"/>
      <c r="L22319" s="4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38"/>
      <c r="F22320" s="38"/>
      <c r="G22320" s="38"/>
      <c r="H22320"/>
      <c r="I22320"/>
      <c r="J22320"/>
      <c r="K22320" s="40"/>
      <c r="L22320" s="4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38"/>
      <c r="F22321" s="38"/>
      <c r="G22321" s="38"/>
      <c r="H22321"/>
      <c r="I22321"/>
      <c r="J22321"/>
      <c r="K22321" s="40"/>
      <c r="L22321" s="4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38"/>
      <c r="F22322" s="38"/>
      <c r="G22322" s="38"/>
      <c r="H22322"/>
      <c r="I22322"/>
      <c r="J22322"/>
      <c r="K22322" s="40"/>
      <c r="L22322" s="4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38"/>
      <c r="F22323" s="38"/>
      <c r="G22323" s="38"/>
      <c r="H22323"/>
      <c r="I22323"/>
      <c r="J22323"/>
      <c r="K22323" s="40"/>
      <c r="L22323" s="4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38"/>
      <c r="F22324" s="38"/>
      <c r="G22324" s="38"/>
      <c r="H22324"/>
      <c r="I22324"/>
      <c r="J22324"/>
      <c r="K22324" s="40"/>
      <c r="L22324" s="4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38"/>
      <c r="F22325" s="38"/>
      <c r="G22325" s="38"/>
      <c r="H22325"/>
      <c r="I22325"/>
      <c r="J22325"/>
      <c r="K22325" s="40"/>
      <c r="L22325" s="4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38"/>
      <c r="F22326" s="38"/>
      <c r="G22326" s="38"/>
      <c r="H22326"/>
      <c r="I22326"/>
      <c r="J22326"/>
      <c r="K22326" s="40"/>
      <c r="L22326" s="4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38"/>
      <c r="F22327" s="38"/>
      <c r="G22327" s="38"/>
      <c r="H22327"/>
      <c r="I22327"/>
      <c r="J22327"/>
      <c r="K22327" s="40"/>
      <c r="L22327" s="4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38"/>
      <c r="F22328" s="38"/>
      <c r="G22328" s="38"/>
      <c r="H22328"/>
      <c r="I22328"/>
      <c r="J22328"/>
      <c r="K22328" s="40"/>
      <c r="L22328" s="4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38"/>
      <c r="F22329" s="38"/>
      <c r="G22329" s="38"/>
      <c r="H22329"/>
      <c r="I22329"/>
      <c r="J22329"/>
      <c r="K22329" s="40"/>
      <c r="L22329" s="4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38"/>
      <c r="F22330" s="38"/>
      <c r="G22330" s="38"/>
      <c r="H22330"/>
      <c r="I22330"/>
      <c r="J22330"/>
      <c r="K22330" s="40"/>
      <c r="L22330" s="4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38"/>
      <c r="F22331" s="38"/>
      <c r="G22331" s="38"/>
      <c r="H22331"/>
      <c r="I22331"/>
      <c r="J22331"/>
      <c r="K22331" s="40"/>
      <c r="L22331" s="4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38"/>
      <c r="F22332" s="38"/>
      <c r="G22332" s="38"/>
      <c r="H22332"/>
      <c r="I22332"/>
      <c r="J22332"/>
      <c r="K22332" s="40"/>
      <c r="L22332" s="4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38"/>
      <c r="F22333" s="38"/>
      <c r="G22333" s="38"/>
      <c r="H22333"/>
      <c r="I22333"/>
      <c r="J22333"/>
      <c r="K22333" s="40"/>
      <c r="L22333" s="4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38"/>
      <c r="F22334" s="38"/>
      <c r="G22334" s="38"/>
      <c r="H22334"/>
      <c r="I22334"/>
      <c r="J22334"/>
      <c r="K22334" s="40"/>
      <c r="L22334" s="4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38"/>
      <c r="F22335" s="38"/>
      <c r="G22335" s="38"/>
      <c r="H22335"/>
      <c r="I22335"/>
      <c r="J22335"/>
      <c r="K22335" s="40"/>
      <c r="L22335" s="4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38"/>
      <c r="F22336" s="38"/>
      <c r="G22336" s="38"/>
      <c r="H22336"/>
      <c r="I22336"/>
      <c r="J22336"/>
      <c r="K22336" s="40"/>
      <c r="L22336" s="4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38"/>
      <c r="F22337" s="38"/>
      <c r="G22337" s="38"/>
      <c r="H22337"/>
      <c r="I22337"/>
      <c r="J22337"/>
      <c r="K22337" s="40"/>
      <c r="L22337" s="4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38"/>
      <c r="F22338" s="38"/>
      <c r="G22338" s="38"/>
      <c r="H22338"/>
      <c r="I22338"/>
      <c r="J22338"/>
      <c r="K22338" s="40"/>
      <c r="L22338" s="4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38"/>
      <c r="F22339" s="38"/>
      <c r="G22339" s="38"/>
      <c r="H22339"/>
      <c r="I22339"/>
      <c r="J22339"/>
      <c r="K22339" s="40"/>
      <c r="L22339" s="4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38"/>
      <c r="F22340" s="38"/>
      <c r="G22340" s="38"/>
      <c r="H22340"/>
      <c r="I22340"/>
      <c r="J22340"/>
      <c r="K22340" s="40"/>
      <c r="L22340" s="4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38"/>
      <c r="F22341" s="38"/>
      <c r="G22341" s="38"/>
      <c r="H22341"/>
      <c r="I22341"/>
      <c r="J22341"/>
      <c r="K22341" s="40"/>
      <c r="L22341" s="4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38"/>
      <c r="F22342" s="38"/>
      <c r="G22342" s="38"/>
      <c r="H22342"/>
      <c r="I22342"/>
      <c r="J22342"/>
      <c r="K22342" s="40"/>
      <c r="L22342" s="4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38"/>
      <c r="F22343" s="38"/>
      <c r="G22343" s="38"/>
      <c r="H22343"/>
      <c r="I22343"/>
      <c r="J22343"/>
      <c r="K22343" s="40"/>
      <c r="L22343" s="4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38"/>
      <c r="F22344" s="38"/>
      <c r="G22344" s="38"/>
      <c r="H22344"/>
      <c r="I22344"/>
      <c r="J22344"/>
      <c r="K22344" s="40"/>
      <c r="L22344" s="4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38"/>
      <c r="F22345" s="38"/>
      <c r="G22345" s="38"/>
      <c r="H22345"/>
      <c r="I22345"/>
      <c r="J22345"/>
      <c r="K22345" s="40"/>
      <c r="L22345" s="4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38"/>
      <c r="F22346" s="38"/>
      <c r="G22346" s="38"/>
      <c r="H22346"/>
      <c r="I22346"/>
      <c r="J22346"/>
      <c r="K22346" s="40"/>
      <c r="L22346" s="4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38"/>
      <c r="F22347" s="38"/>
      <c r="G22347" s="38"/>
      <c r="H22347"/>
      <c r="I22347"/>
      <c r="J22347"/>
      <c r="K22347" s="40"/>
      <c r="L22347" s="4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38"/>
      <c r="F22348" s="38"/>
      <c r="G22348" s="38"/>
      <c r="H22348"/>
      <c r="I22348"/>
      <c r="J22348"/>
      <c r="K22348" s="40"/>
      <c r="L22348" s="4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38"/>
      <c r="F22349" s="38"/>
      <c r="G22349" s="38"/>
      <c r="H22349"/>
      <c r="I22349"/>
      <c r="J22349"/>
      <c r="K22349" s="40"/>
      <c r="L22349" s="4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38"/>
      <c r="F22350" s="38"/>
      <c r="G22350" s="38"/>
      <c r="H22350"/>
      <c r="I22350"/>
      <c r="J22350"/>
      <c r="K22350" s="40"/>
      <c r="L22350" s="4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38"/>
      <c r="F22351" s="38"/>
      <c r="G22351" s="38"/>
      <c r="H22351"/>
      <c r="I22351"/>
      <c r="J22351"/>
      <c r="K22351" s="40"/>
      <c r="L22351" s="4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38"/>
      <c r="F22352" s="38"/>
      <c r="G22352" s="38"/>
      <c r="H22352"/>
      <c r="I22352"/>
      <c r="J22352"/>
      <c r="K22352" s="40"/>
      <c r="L22352" s="4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38"/>
      <c r="F22353" s="38"/>
      <c r="G22353" s="38"/>
      <c r="H22353"/>
      <c r="I22353"/>
      <c r="J22353"/>
      <c r="K22353" s="40"/>
      <c r="L22353" s="4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38"/>
      <c r="F22354" s="38"/>
      <c r="G22354" s="38"/>
      <c r="H22354"/>
      <c r="I22354"/>
      <c r="J22354"/>
      <c r="K22354" s="40"/>
      <c r="L22354" s="4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38"/>
      <c r="F22355" s="38"/>
      <c r="G22355" s="38"/>
      <c r="H22355"/>
      <c r="I22355"/>
      <c r="J22355"/>
      <c r="K22355" s="40"/>
      <c r="L22355" s="4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38"/>
      <c r="F22356" s="38"/>
      <c r="G22356" s="38"/>
      <c r="H22356"/>
      <c r="I22356"/>
      <c r="J22356"/>
      <c r="K22356" s="40"/>
      <c r="L22356" s="4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38"/>
      <c r="F22357" s="38"/>
      <c r="G22357" s="38"/>
      <c r="H22357"/>
      <c r="I22357"/>
      <c r="J22357"/>
      <c r="K22357" s="40"/>
      <c r="L22357" s="4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38"/>
      <c r="F22358" s="38"/>
      <c r="G22358" s="38"/>
      <c r="H22358"/>
      <c r="I22358"/>
      <c r="J22358"/>
      <c r="K22358" s="40"/>
      <c r="L22358" s="4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38"/>
      <c r="F22359" s="38"/>
      <c r="G22359" s="38"/>
      <c r="H22359"/>
      <c r="I22359"/>
      <c r="J22359"/>
      <c r="K22359" s="40"/>
      <c r="L22359" s="4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38"/>
      <c r="F22360" s="38"/>
      <c r="G22360" s="38"/>
      <c r="H22360"/>
      <c r="I22360"/>
      <c r="J22360"/>
      <c r="K22360" s="40"/>
      <c r="L22360" s="4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38"/>
      <c r="F22361" s="38"/>
      <c r="G22361" s="38"/>
      <c r="H22361"/>
      <c r="I22361"/>
      <c r="J22361"/>
      <c r="K22361" s="40"/>
      <c r="L22361" s="4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38"/>
      <c r="F22362" s="38"/>
      <c r="G22362" s="38"/>
      <c r="H22362"/>
      <c r="I22362"/>
      <c r="J22362"/>
      <c r="K22362" s="40"/>
      <c r="L22362" s="4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38"/>
      <c r="F22363" s="38"/>
      <c r="G22363" s="38"/>
      <c r="H22363"/>
      <c r="I22363"/>
      <c r="J22363"/>
      <c r="K22363" s="40"/>
      <c r="L22363" s="4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38"/>
      <c r="F22364" s="38"/>
      <c r="G22364" s="38"/>
      <c r="H22364"/>
      <c r="I22364"/>
      <c r="J22364"/>
      <c r="K22364" s="40"/>
      <c r="L22364" s="4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38"/>
      <c r="F22365" s="38"/>
      <c r="G22365" s="38"/>
      <c r="H22365"/>
      <c r="I22365"/>
      <c r="J22365"/>
      <c r="K22365" s="40"/>
      <c r="L22365" s="4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38"/>
      <c r="F22366" s="38"/>
      <c r="G22366" s="38"/>
      <c r="H22366"/>
      <c r="I22366"/>
      <c r="J22366"/>
      <c r="K22366" s="40"/>
      <c r="L22366" s="4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38"/>
      <c r="F22367" s="38"/>
      <c r="G22367" s="38"/>
      <c r="H22367"/>
      <c r="I22367"/>
      <c r="J22367"/>
      <c r="K22367" s="40"/>
      <c r="L22367" s="4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38"/>
      <c r="F22368" s="38"/>
      <c r="G22368" s="38"/>
      <c r="H22368"/>
      <c r="I22368"/>
      <c r="J22368"/>
      <c r="K22368" s="40"/>
      <c r="L22368" s="4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38"/>
      <c r="F22369" s="38"/>
      <c r="G22369" s="38"/>
      <c r="H22369"/>
      <c r="I22369"/>
      <c r="J22369"/>
      <c r="K22369" s="40"/>
      <c r="L22369" s="4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38"/>
      <c r="F22370" s="38"/>
      <c r="G22370" s="38"/>
      <c r="H22370"/>
      <c r="I22370"/>
      <c r="J22370"/>
      <c r="K22370" s="40"/>
      <c r="L22370" s="4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38"/>
      <c r="F22371" s="38"/>
      <c r="G22371" s="38"/>
      <c r="H22371"/>
      <c r="I22371"/>
      <c r="J22371"/>
      <c r="K22371" s="40"/>
      <c r="L22371" s="4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38"/>
      <c r="F22372" s="38"/>
      <c r="G22372" s="38"/>
      <c r="H22372"/>
      <c r="I22372"/>
      <c r="J22372"/>
      <c r="K22372" s="40"/>
      <c r="L22372" s="4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38"/>
      <c r="F22373" s="38"/>
      <c r="G22373" s="38"/>
      <c r="H22373"/>
      <c r="I22373"/>
      <c r="J22373"/>
      <c r="K22373" s="40"/>
      <c r="L22373" s="4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38"/>
      <c r="F22374" s="38"/>
      <c r="G22374" s="38"/>
      <c r="H22374"/>
      <c r="I22374"/>
      <c r="J22374"/>
      <c r="K22374" s="40"/>
      <c r="L22374" s="4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38"/>
      <c r="F22375" s="38"/>
      <c r="G22375" s="38"/>
      <c r="H22375"/>
      <c r="I22375"/>
      <c r="J22375"/>
      <c r="K22375" s="40"/>
      <c r="L22375" s="4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38"/>
      <c r="F22376" s="38"/>
      <c r="G22376" s="38"/>
      <c r="H22376"/>
      <c r="I22376"/>
      <c r="J22376"/>
      <c r="K22376" s="40"/>
      <c r="L22376" s="4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38"/>
      <c r="F22377" s="38"/>
      <c r="G22377" s="38"/>
      <c r="H22377"/>
      <c r="I22377"/>
      <c r="J22377"/>
      <c r="K22377" s="40"/>
      <c r="L22377" s="4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38"/>
      <c r="F22378" s="38"/>
      <c r="G22378" s="38"/>
      <c r="H22378"/>
      <c r="I22378"/>
      <c r="J22378"/>
      <c r="K22378" s="40"/>
      <c r="L22378" s="4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38"/>
      <c r="F22379" s="38"/>
      <c r="G22379" s="38"/>
      <c r="H22379"/>
      <c r="I22379"/>
      <c r="J22379"/>
      <c r="K22379" s="40"/>
      <c r="L22379" s="4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38"/>
      <c r="F22380" s="38"/>
      <c r="G22380" s="38"/>
      <c r="H22380"/>
      <c r="I22380"/>
      <c r="J22380"/>
      <c r="K22380" s="40"/>
      <c r="L22380" s="4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38"/>
      <c r="F22381" s="38"/>
      <c r="G22381" s="38"/>
      <c r="H22381"/>
      <c r="I22381"/>
      <c r="J22381"/>
      <c r="K22381" s="40"/>
      <c r="L22381" s="4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38"/>
      <c r="F22382" s="38"/>
      <c r="G22382" s="38"/>
      <c r="H22382"/>
      <c r="I22382"/>
      <c r="J22382"/>
      <c r="K22382" s="40"/>
      <c r="L22382" s="4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38"/>
      <c r="F22383" s="38"/>
      <c r="G22383" s="38"/>
      <c r="H22383"/>
      <c r="I22383"/>
      <c r="J22383"/>
      <c r="K22383" s="40"/>
      <c r="L22383" s="4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38"/>
      <c r="F22384" s="38"/>
      <c r="G22384" s="38"/>
      <c r="H22384"/>
      <c r="I22384"/>
      <c r="J22384"/>
      <c r="K22384" s="40"/>
      <c r="L22384" s="4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38"/>
      <c r="F22385" s="38"/>
      <c r="G22385" s="38"/>
      <c r="H22385"/>
      <c r="I22385"/>
      <c r="J22385"/>
      <c r="K22385" s="40"/>
      <c r="L22385" s="4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38"/>
      <c r="F22386" s="38"/>
      <c r="G22386" s="38"/>
      <c r="H22386"/>
      <c r="I22386"/>
      <c r="J22386"/>
      <c r="K22386" s="40"/>
      <c r="L22386" s="4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38"/>
      <c r="F22387" s="38"/>
      <c r="G22387" s="38"/>
      <c r="H22387"/>
      <c r="I22387"/>
      <c r="J22387"/>
      <c r="K22387" s="40"/>
      <c r="L22387" s="4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38"/>
      <c r="F22388" s="38"/>
      <c r="G22388" s="38"/>
      <c r="H22388"/>
      <c r="I22388"/>
      <c r="J22388"/>
      <c r="K22388" s="40"/>
      <c r="L22388" s="4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38"/>
      <c r="F22389" s="38"/>
      <c r="G22389" s="38"/>
      <c r="H22389"/>
      <c r="I22389"/>
      <c r="J22389"/>
      <c r="K22389" s="40"/>
      <c r="L22389" s="4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38"/>
      <c r="F22390" s="38"/>
      <c r="G22390" s="38"/>
      <c r="H22390"/>
      <c r="I22390"/>
      <c r="J22390"/>
      <c r="K22390" s="40"/>
      <c r="L22390" s="4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38"/>
      <c r="F22391" s="38"/>
      <c r="G22391" s="38"/>
      <c r="H22391"/>
      <c r="I22391"/>
      <c r="J22391"/>
      <c r="K22391" s="40"/>
      <c r="L22391" s="4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38"/>
      <c r="F22392" s="38"/>
      <c r="G22392" s="38"/>
      <c r="H22392"/>
      <c r="I22392"/>
      <c r="J22392"/>
      <c r="K22392" s="40"/>
      <c r="L22392" s="4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38"/>
      <c r="F22393" s="38"/>
      <c r="G22393" s="38"/>
      <c r="H22393"/>
      <c r="I22393"/>
      <c r="J22393"/>
      <c r="K22393" s="40"/>
      <c r="L22393" s="4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38"/>
      <c r="F22394" s="38"/>
      <c r="G22394" s="38"/>
      <c r="H22394"/>
      <c r="I22394"/>
      <c r="J22394"/>
      <c r="K22394" s="40"/>
      <c r="L22394" s="4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38"/>
      <c r="F22395" s="38"/>
      <c r="G22395" s="38"/>
      <c r="H22395"/>
      <c r="I22395"/>
      <c r="J22395"/>
      <c r="K22395" s="40"/>
      <c r="L22395" s="4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38"/>
      <c r="F22396" s="38"/>
      <c r="G22396" s="38"/>
      <c r="H22396"/>
      <c r="I22396"/>
      <c r="J22396"/>
      <c r="K22396" s="40"/>
      <c r="L22396" s="4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38"/>
      <c r="F22397" s="38"/>
      <c r="G22397" s="38"/>
      <c r="H22397"/>
      <c r="I22397"/>
      <c r="J22397"/>
      <c r="K22397" s="40"/>
      <c r="L22397" s="4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38"/>
      <c r="F22398" s="38"/>
      <c r="G22398" s="38"/>
      <c r="H22398"/>
      <c r="I22398"/>
      <c r="J22398"/>
      <c r="K22398" s="40"/>
      <c r="L22398" s="4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38"/>
      <c r="F22399" s="38"/>
      <c r="G22399" s="38"/>
      <c r="H22399"/>
      <c r="I22399"/>
      <c r="J22399"/>
      <c r="K22399" s="40"/>
      <c r="L22399" s="4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38"/>
      <c r="F22400" s="38"/>
      <c r="G22400" s="38"/>
      <c r="H22400"/>
      <c r="I22400"/>
      <c r="J22400"/>
      <c r="K22400" s="40"/>
      <c r="L22400" s="4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38"/>
      <c r="F22401" s="38"/>
      <c r="G22401" s="38"/>
      <c r="H22401"/>
      <c r="I22401"/>
      <c r="J22401"/>
      <c r="K22401" s="40"/>
      <c r="L22401" s="4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38"/>
      <c r="F22402" s="38"/>
      <c r="G22402" s="38"/>
      <c r="H22402"/>
      <c r="I22402"/>
      <c r="J22402"/>
      <c r="K22402" s="40"/>
      <c r="L22402" s="4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38"/>
      <c r="F22403" s="38"/>
      <c r="G22403" s="38"/>
      <c r="H22403"/>
      <c r="I22403"/>
      <c r="J22403"/>
      <c r="K22403" s="40"/>
      <c r="L22403" s="4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38"/>
      <c r="F22404" s="38"/>
      <c r="G22404" s="38"/>
      <c r="H22404"/>
      <c r="I22404"/>
      <c r="J22404"/>
      <c r="K22404" s="40"/>
      <c r="L22404" s="4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38"/>
      <c r="F22405" s="38"/>
      <c r="G22405" s="38"/>
      <c r="H22405"/>
      <c r="I22405"/>
      <c r="J22405"/>
      <c r="K22405" s="40"/>
      <c r="L22405" s="4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38"/>
      <c r="F22406" s="38"/>
      <c r="G22406" s="38"/>
      <c r="H22406"/>
      <c r="I22406"/>
      <c r="J22406"/>
      <c r="K22406" s="40"/>
      <c r="L22406" s="4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38"/>
      <c r="F22407" s="38"/>
      <c r="G22407" s="38"/>
      <c r="H22407"/>
      <c r="I22407"/>
      <c r="J22407"/>
      <c r="K22407" s="40"/>
      <c r="L22407" s="4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38"/>
      <c r="F22408" s="38"/>
      <c r="G22408" s="38"/>
      <c r="H22408"/>
      <c r="I22408"/>
      <c r="J22408"/>
      <c r="K22408" s="40"/>
      <c r="L22408" s="4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38"/>
      <c r="F22409" s="38"/>
      <c r="G22409" s="38"/>
      <c r="H22409"/>
      <c r="I22409"/>
      <c r="J22409"/>
      <c r="K22409" s="40"/>
      <c r="L22409" s="4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38"/>
      <c r="F22410" s="38"/>
      <c r="G22410" s="38"/>
      <c r="H22410"/>
      <c r="I22410"/>
      <c r="J22410"/>
      <c r="K22410" s="40"/>
      <c r="L22410" s="4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38"/>
      <c r="F22411" s="38"/>
      <c r="G22411" s="38"/>
      <c r="H22411"/>
      <c r="I22411"/>
      <c r="J22411"/>
      <c r="K22411" s="40"/>
      <c r="L22411" s="4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38"/>
      <c r="F22412" s="38"/>
      <c r="G22412" s="38"/>
      <c r="H22412"/>
      <c r="I22412"/>
      <c r="J22412"/>
      <c r="K22412" s="40"/>
      <c r="L22412" s="4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38"/>
      <c r="F22413" s="38"/>
      <c r="G22413" s="38"/>
      <c r="H22413"/>
      <c r="I22413"/>
      <c r="J22413"/>
      <c r="K22413" s="40"/>
      <c r="L22413" s="4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38"/>
      <c r="F22414" s="38"/>
      <c r="G22414" s="38"/>
      <c r="H22414"/>
      <c r="I22414"/>
      <c r="J22414"/>
      <c r="K22414" s="40"/>
      <c r="L22414" s="4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38"/>
      <c r="F22415" s="38"/>
      <c r="G22415" s="38"/>
      <c r="H22415"/>
      <c r="I22415"/>
      <c r="J22415"/>
      <c r="K22415" s="40"/>
      <c r="L22415" s="4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38"/>
      <c r="F22416" s="38"/>
      <c r="G22416" s="38"/>
      <c r="H22416"/>
      <c r="I22416"/>
      <c r="J22416"/>
      <c r="K22416" s="40"/>
      <c r="L22416" s="4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38"/>
      <c r="F22417" s="38"/>
      <c r="G22417" s="38"/>
      <c r="H22417"/>
      <c r="I22417"/>
      <c r="J22417"/>
      <c r="K22417" s="40"/>
      <c r="L22417" s="4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38"/>
      <c r="F22418" s="38"/>
      <c r="G22418" s="38"/>
      <c r="H22418"/>
      <c r="I22418"/>
      <c r="J22418"/>
      <c r="K22418" s="40"/>
      <c r="L22418" s="4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38"/>
      <c r="F22419" s="38"/>
      <c r="G22419" s="38"/>
      <c r="H22419"/>
      <c r="I22419"/>
      <c r="J22419"/>
      <c r="K22419" s="40"/>
      <c r="L22419" s="4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38"/>
      <c r="F22420" s="38"/>
      <c r="G22420" s="38"/>
      <c r="H22420"/>
      <c r="I22420"/>
      <c r="J22420"/>
      <c r="K22420" s="40"/>
      <c r="L22420" s="4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38"/>
      <c r="F22421" s="38"/>
      <c r="G22421" s="38"/>
      <c r="H22421"/>
      <c r="I22421"/>
      <c r="J22421"/>
      <c r="K22421" s="40"/>
      <c r="L22421" s="4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38"/>
      <c r="F22422" s="38"/>
      <c r="G22422" s="38"/>
      <c r="H22422"/>
      <c r="I22422"/>
      <c r="J22422"/>
      <c r="K22422" s="40"/>
      <c r="L22422" s="4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38"/>
      <c r="F22423" s="38"/>
      <c r="G22423" s="38"/>
      <c r="H22423"/>
      <c r="I22423"/>
      <c r="J22423"/>
      <c r="K22423" s="40"/>
      <c r="L22423" s="4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38"/>
      <c r="F22424" s="38"/>
      <c r="G22424" s="38"/>
      <c r="H22424"/>
      <c r="I22424"/>
      <c r="J22424"/>
      <c r="K22424" s="40"/>
      <c r="L22424" s="4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38"/>
      <c r="F22425" s="38"/>
      <c r="G22425" s="38"/>
      <c r="H22425"/>
      <c r="I22425"/>
      <c r="J22425"/>
      <c r="K22425" s="40"/>
      <c r="L22425" s="4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38"/>
      <c r="F22426" s="38"/>
      <c r="G22426" s="38"/>
      <c r="H22426"/>
      <c r="I22426"/>
      <c r="J22426"/>
      <c r="K22426" s="40"/>
      <c r="L22426" s="4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38"/>
      <c r="F22427" s="38"/>
      <c r="G22427" s="38"/>
      <c r="H22427"/>
      <c r="I22427"/>
      <c r="J22427"/>
      <c r="K22427" s="40"/>
      <c r="L22427" s="4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38"/>
      <c r="F22428" s="38"/>
      <c r="G22428" s="38"/>
      <c r="H22428"/>
      <c r="I22428"/>
      <c r="J22428"/>
      <c r="K22428" s="40"/>
      <c r="L22428" s="4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38"/>
      <c r="F22429" s="38"/>
      <c r="G22429" s="38"/>
      <c r="H22429"/>
      <c r="I22429"/>
      <c r="J22429"/>
      <c r="K22429" s="40"/>
      <c r="L22429" s="4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38"/>
      <c r="F22430" s="38"/>
      <c r="G22430" s="38"/>
      <c r="H22430"/>
      <c r="I22430"/>
      <c r="J22430"/>
      <c r="K22430" s="40"/>
      <c r="L22430" s="4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38"/>
      <c r="F22431" s="38"/>
      <c r="G22431" s="38"/>
      <c r="H22431"/>
      <c r="I22431"/>
      <c r="J22431"/>
      <c r="K22431" s="40"/>
      <c r="L22431" s="4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38"/>
      <c r="F22432" s="38"/>
      <c r="G22432" s="38"/>
      <c r="H22432"/>
      <c r="I22432"/>
      <c r="J22432"/>
      <c r="K22432" s="40"/>
      <c r="L22432" s="4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38"/>
      <c r="F22433" s="38"/>
      <c r="G22433" s="38"/>
      <c r="H22433"/>
      <c r="I22433"/>
      <c r="J22433"/>
      <c r="K22433" s="40"/>
      <c r="L22433" s="4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38"/>
      <c r="F22434" s="38"/>
      <c r="G22434" s="38"/>
      <c r="H22434"/>
      <c r="I22434"/>
      <c r="J22434"/>
      <c r="K22434" s="40"/>
      <c r="L22434" s="4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38"/>
      <c r="F22435" s="38"/>
      <c r="G22435" s="38"/>
      <c r="H22435"/>
      <c r="I22435"/>
      <c r="J22435"/>
      <c r="K22435" s="40"/>
      <c r="L22435" s="4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38"/>
      <c r="F22436" s="38"/>
      <c r="G22436" s="38"/>
      <c r="H22436"/>
      <c r="I22436"/>
      <c r="J22436"/>
      <c r="K22436" s="40"/>
      <c r="L22436" s="4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38"/>
      <c r="F22437" s="38"/>
      <c r="G22437" s="38"/>
      <c r="H22437"/>
      <c r="I22437"/>
      <c r="J22437"/>
      <c r="K22437" s="40"/>
      <c r="L22437" s="4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38"/>
      <c r="F22438" s="38"/>
      <c r="G22438" s="38"/>
      <c r="H22438"/>
      <c r="I22438"/>
      <c r="J22438"/>
      <c r="K22438" s="40"/>
      <c r="L22438" s="4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38"/>
      <c r="F22439" s="38"/>
      <c r="G22439" s="38"/>
      <c r="H22439"/>
      <c r="I22439"/>
      <c r="J22439"/>
      <c r="K22439" s="40"/>
      <c r="L22439" s="4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38"/>
      <c r="F22440" s="38"/>
      <c r="G22440" s="38"/>
      <c r="H22440"/>
      <c r="I22440"/>
      <c r="J22440"/>
      <c r="K22440" s="40"/>
      <c r="L22440" s="4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38"/>
      <c r="F22441" s="38"/>
      <c r="G22441" s="38"/>
      <c r="H22441"/>
      <c r="I22441"/>
      <c r="J22441"/>
      <c r="K22441" s="40"/>
      <c r="L22441" s="4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38"/>
      <c r="F22442" s="38"/>
      <c r="G22442" s="38"/>
      <c r="H22442"/>
      <c r="I22442"/>
      <c r="J22442"/>
      <c r="K22442" s="40"/>
      <c r="L22442" s="4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38"/>
      <c r="F22443" s="38"/>
      <c r="G22443" s="38"/>
      <c r="H22443"/>
      <c r="I22443"/>
      <c r="J22443"/>
      <c r="K22443" s="40"/>
      <c r="L22443" s="4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38"/>
      <c r="F22444" s="38"/>
      <c r="G22444" s="38"/>
      <c r="H22444"/>
      <c r="I22444"/>
      <c r="J22444"/>
      <c r="K22444" s="40"/>
      <c r="L22444" s="4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38"/>
      <c r="F22445" s="38"/>
      <c r="G22445" s="38"/>
      <c r="H22445"/>
      <c r="I22445"/>
      <c r="J22445"/>
      <c r="K22445" s="40"/>
      <c r="L22445" s="4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38"/>
      <c r="F22446" s="38"/>
      <c r="G22446" s="38"/>
      <c r="H22446"/>
      <c r="I22446"/>
      <c r="J22446"/>
      <c r="K22446" s="40"/>
      <c r="L22446" s="4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38"/>
      <c r="F22447" s="38"/>
      <c r="G22447" s="38"/>
      <c r="H22447"/>
      <c r="I22447"/>
      <c r="J22447"/>
      <c r="K22447" s="40"/>
      <c r="L22447" s="4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38"/>
      <c r="F22448" s="38"/>
      <c r="G22448" s="38"/>
      <c r="H22448"/>
      <c r="I22448"/>
      <c r="J22448"/>
      <c r="K22448" s="40"/>
      <c r="L22448" s="4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38"/>
      <c r="F22449" s="38"/>
      <c r="G22449" s="38"/>
      <c r="H22449"/>
      <c r="I22449"/>
      <c r="J22449"/>
      <c r="K22449" s="40"/>
      <c r="L22449" s="4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38"/>
      <c r="F22450" s="38"/>
      <c r="G22450" s="38"/>
      <c r="H22450"/>
      <c r="I22450"/>
      <c r="J22450"/>
      <c r="K22450" s="40"/>
      <c r="L22450" s="4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38"/>
      <c r="F22451" s="38"/>
      <c r="G22451" s="38"/>
      <c r="H22451"/>
      <c r="I22451"/>
      <c r="J22451"/>
      <c r="K22451" s="40"/>
      <c r="L22451" s="4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38"/>
      <c r="F22452" s="38"/>
      <c r="G22452" s="38"/>
      <c r="H22452"/>
      <c r="I22452"/>
      <c r="J22452"/>
      <c r="K22452" s="40"/>
      <c r="L22452" s="4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38"/>
      <c r="F22453" s="38"/>
      <c r="G22453" s="38"/>
      <c r="H22453"/>
      <c r="I22453"/>
      <c r="J22453"/>
      <c r="K22453" s="40"/>
      <c r="L22453" s="4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38"/>
      <c r="F22454" s="38"/>
      <c r="G22454" s="38"/>
      <c r="H22454"/>
      <c r="I22454"/>
      <c r="J22454"/>
      <c r="K22454" s="40"/>
      <c r="L22454" s="4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38"/>
      <c r="F22455" s="38"/>
      <c r="G22455" s="38"/>
      <c r="H22455"/>
      <c r="I22455"/>
      <c r="J22455"/>
      <c r="K22455" s="40"/>
      <c r="L22455" s="4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38"/>
      <c r="F22456" s="38"/>
      <c r="G22456" s="38"/>
      <c r="H22456"/>
      <c r="I22456"/>
      <c r="J22456"/>
      <c r="K22456" s="40"/>
      <c r="L22456" s="4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38"/>
      <c r="F22457" s="38"/>
      <c r="G22457" s="38"/>
      <c r="H22457"/>
      <c r="I22457"/>
      <c r="J22457"/>
      <c r="K22457" s="40"/>
      <c r="L22457" s="4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38"/>
      <c r="F22458" s="38"/>
      <c r="G22458" s="38"/>
      <c r="H22458"/>
      <c r="I22458"/>
      <c r="J22458"/>
      <c r="K22458" s="40"/>
      <c r="L22458" s="4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38"/>
      <c r="F22459" s="38"/>
      <c r="G22459" s="38"/>
      <c r="H22459"/>
      <c r="I22459"/>
      <c r="J22459"/>
      <c r="K22459" s="40"/>
      <c r="L22459" s="4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38"/>
      <c r="F22460" s="38"/>
      <c r="G22460" s="38"/>
      <c r="H22460"/>
      <c r="I22460"/>
      <c r="J22460"/>
      <c r="K22460" s="40"/>
      <c r="L22460" s="4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38"/>
      <c r="F22461" s="38"/>
      <c r="G22461" s="38"/>
      <c r="H22461"/>
      <c r="I22461"/>
      <c r="J22461"/>
      <c r="K22461" s="40"/>
      <c r="L22461" s="4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38"/>
      <c r="F22462" s="38"/>
      <c r="G22462" s="38"/>
      <c r="H22462"/>
      <c r="I22462"/>
      <c r="J22462"/>
      <c r="K22462" s="40"/>
      <c r="L22462" s="4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38"/>
      <c r="F22463" s="38"/>
      <c r="G22463" s="38"/>
      <c r="H22463"/>
      <c r="I22463"/>
      <c r="J22463"/>
      <c r="K22463" s="40"/>
      <c r="L22463" s="4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38"/>
      <c r="F22464" s="38"/>
      <c r="G22464" s="38"/>
      <c r="H22464"/>
      <c r="I22464"/>
      <c r="J22464"/>
      <c r="K22464" s="40"/>
      <c r="L22464" s="4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38"/>
      <c r="F22465" s="38"/>
      <c r="G22465" s="38"/>
      <c r="H22465"/>
      <c r="I22465"/>
      <c r="J22465"/>
      <c r="K22465" s="40"/>
      <c r="L22465" s="4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38"/>
      <c r="F22466" s="38"/>
      <c r="G22466" s="38"/>
      <c r="H22466"/>
      <c r="I22466"/>
      <c r="J22466"/>
      <c r="K22466" s="40"/>
      <c r="L22466" s="4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38"/>
      <c r="F22467" s="38"/>
      <c r="G22467" s="38"/>
      <c r="H22467"/>
      <c r="I22467"/>
      <c r="J22467"/>
      <c r="K22467" s="40"/>
      <c r="L22467" s="4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38"/>
      <c r="F22468" s="38"/>
      <c r="G22468" s="38"/>
      <c r="H22468"/>
      <c r="I22468"/>
      <c r="J22468"/>
      <c r="K22468" s="40"/>
      <c r="L22468" s="4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38"/>
      <c r="F22469" s="38"/>
      <c r="G22469" s="38"/>
      <c r="H22469"/>
      <c r="I22469"/>
      <c r="J22469"/>
      <c r="K22469" s="40"/>
      <c r="L22469" s="4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38"/>
      <c r="F22470" s="38"/>
      <c r="G22470" s="38"/>
      <c r="H22470"/>
      <c r="I22470"/>
      <c r="J22470"/>
      <c r="K22470" s="40"/>
      <c r="L22470" s="4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38"/>
      <c r="F22471" s="38"/>
      <c r="G22471" s="38"/>
      <c r="H22471"/>
      <c r="I22471"/>
      <c r="J22471"/>
      <c r="K22471" s="40"/>
      <c r="L22471" s="4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38"/>
      <c r="F22472" s="38"/>
      <c r="G22472" s="38"/>
      <c r="H22472"/>
      <c r="I22472"/>
      <c r="J22472"/>
      <c r="K22472" s="40"/>
      <c r="L22472" s="4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38"/>
      <c r="F22473" s="38"/>
      <c r="G22473" s="38"/>
      <c r="H22473"/>
      <c r="I22473"/>
      <c r="J22473"/>
      <c r="K22473" s="40"/>
      <c r="L22473" s="4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38"/>
      <c r="F22474" s="38"/>
      <c r="G22474" s="38"/>
      <c r="H22474"/>
      <c r="I22474"/>
      <c r="J22474"/>
      <c r="K22474" s="40"/>
      <c r="L22474" s="4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38"/>
      <c r="F22475" s="38"/>
      <c r="G22475" s="38"/>
      <c r="H22475"/>
      <c r="I22475"/>
      <c r="J22475"/>
      <c r="K22475" s="40"/>
      <c r="L22475" s="4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38"/>
      <c r="F22476" s="38"/>
      <c r="G22476" s="38"/>
      <c r="H22476"/>
      <c r="I22476"/>
      <c r="J22476"/>
      <c r="K22476" s="40"/>
      <c r="L22476" s="4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38"/>
      <c r="F22477" s="38"/>
      <c r="G22477" s="38"/>
      <c r="H22477"/>
      <c r="I22477"/>
      <c r="J22477"/>
      <c r="K22477" s="40"/>
      <c r="L22477" s="4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38"/>
      <c r="F22478" s="38"/>
      <c r="G22478" s="38"/>
      <c r="H22478"/>
      <c r="I22478"/>
      <c r="J22478"/>
      <c r="K22478" s="40"/>
      <c r="L22478" s="4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38"/>
      <c r="F22479" s="38"/>
      <c r="G22479" s="38"/>
      <c r="H22479"/>
      <c r="I22479"/>
      <c r="J22479"/>
      <c r="K22479" s="40"/>
      <c r="L22479" s="4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38"/>
      <c r="F22480" s="38"/>
      <c r="G22480" s="38"/>
      <c r="H22480"/>
      <c r="I22480"/>
      <c r="J22480"/>
      <c r="K22480" s="40"/>
      <c r="L22480" s="4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38"/>
      <c r="F22481" s="38"/>
      <c r="G22481" s="38"/>
      <c r="H22481"/>
      <c r="I22481"/>
      <c r="J22481"/>
      <c r="K22481" s="40"/>
      <c r="L22481" s="4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38"/>
      <c r="F22482" s="38"/>
      <c r="G22482" s="38"/>
      <c r="H22482"/>
      <c r="I22482"/>
      <c r="J22482"/>
      <c r="K22482" s="40"/>
      <c r="L22482" s="4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38"/>
      <c r="F22483" s="38"/>
      <c r="G22483" s="38"/>
      <c r="H22483"/>
      <c r="I22483"/>
      <c r="J22483"/>
      <c r="K22483" s="40"/>
      <c r="L22483" s="4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38"/>
      <c r="F22484" s="38"/>
      <c r="G22484" s="38"/>
      <c r="H22484"/>
      <c r="I22484"/>
      <c r="J22484"/>
      <c r="K22484" s="40"/>
      <c r="L22484" s="4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38"/>
      <c r="F22485" s="38"/>
      <c r="G22485" s="38"/>
      <c r="H22485"/>
      <c r="I22485"/>
      <c r="J22485"/>
      <c r="K22485" s="40"/>
      <c r="L22485" s="4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38"/>
      <c r="F22486" s="38"/>
      <c r="G22486" s="38"/>
      <c r="H22486"/>
      <c r="I22486"/>
      <c r="J22486"/>
      <c r="K22486" s="40"/>
      <c r="L22486" s="4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38"/>
      <c r="F22487" s="38"/>
      <c r="G22487" s="38"/>
      <c r="H22487"/>
      <c r="I22487"/>
      <c r="J22487"/>
      <c r="K22487" s="40"/>
      <c r="L22487" s="4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38"/>
      <c r="F22488" s="38"/>
      <c r="G22488" s="38"/>
      <c r="H22488"/>
      <c r="I22488"/>
      <c r="J22488"/>
      <c r="K22488" s="40"/>
      <c r="L22488" s="4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38"/>
      <c r="F22489" s="38"/>
      <c r="G22489" s="38"/>
      <c r="H22489"/>
      <c r="I22489"/>
      <c r="J22489"/>
      <c r="K22489" s="40"/>
      <c r="L22489" s="4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38"/>
      <c r="F22490" s="38"/>
      <c r="G22490" s="38"/>
      <c r="H22490"/>
      <c r="I22490"/>
      <c r="J22490"/>
      <c r="K22490" s="40"/>
      <c r="L22490" s="4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38"/>
      <c r="F22491" s="38"/>
      <c r="G22491" s="38"/>
      <c r="H22491"/>
      <c r="I22491"/>
      <c r="J22491"/>
      <c r="K22491" s="40"/>
      <c r="L22491" s="4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38"/>
      <c r="F22492" s="38"/>
      <c r="G22492" s="38"/>
      <c r="H22492"/>
      <c r="I22492"/>
      <c r="J22492"/>
      <c r="K22492" s="40"/>
      <c r="L22492" s="4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38"/>
      <c r="F22493" s="38"/>
      <c r="G22493" s="38"/>
      <c r="H22493"/>
      <c r="I22493"/>
      <c r="J22493"/>
      <c r="K22493" s="40"/>
      <c r="L22493" s="4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38"/>
      <c r="F22494" s="38"/>
      <c r="G22494" s="38"/>
      <c r="H22494"/>
      <c r="I22494"/>
      <c r="J22494"/>
      <c r="K22494" s="40"/>
      <c r="L22494" s="4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38"/>
      <c r="F22495" s="38"/>
      <c r="G22495" s="38"/>
      <c r="H22495"/>
      <c r="I22495"/>
      <c r="J22495"/>
      <c r="K22495" s="40"/>
      <c r="L22495" s="4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38"/>
      <c r="F22496" s="38"/>
      <c r="G22496" s="38"/>
      <c r="H22496"/>
      <c r="I22496"/>
      <c r="J22496"/>
      <c r="K22496" s="40"/>
      <c r="L22496" s="4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38"/>
      <c r="F22497" s="38"/>
      <c r="G22497" s="38"/>
      <c r="H22497"/>
      <c r="I22497"/>
      <c r="J22497"/>
      <c r="K22497" s="40"/>
      <c r="L22497" s="4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38"/>
      <c r="F22498" s="38"/>
      <c r="G22498" s="38"/>
      <c r="H22498"/>
      <c r="I22498"/>
      <c r="J22498"/>
      <c r="K22498" s="40"/>
      <c r="L22498" s="4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38"/>
      <c r="F22499" s="38"/>
      <c r="G22499" s="38"/>
      <c r="H22499"/>
      <c r="I22499"/>
      <c r="J22499"/>
      <c r="K22499" s="40"/>
      <c r="L22499" s="4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38"/>
      <c r="F22500" s="38"/>
      <c r="G22500" s="38"/>
      <c r="H22500"/>
      <c r="I22500"/>
      <c r="J22500"/>
      <c r="K22500" s="40"/>
      <c r="L22500" s="4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38"/>
      <c r="F22501" s="38"/>
      <c r="G22501" s="38"/>
      <c r="H22501"/>
      <c r="I22501"/>
      <c r="J22501"/>
      <c r="K22501" s="40"/>
      <c r="L22501" s="4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38"/>
      <c r="F22502" s="38"/>
      <c r="G22502" s="38"/>
      <c r="H22502"/>
      <c r="I22502"/>
      <c r="J22502"/>
      <c r="K22502" s="40"/>
      <c r="L22502" s="4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38"/>
      <c r="F22503" s="38"/>
      <c r="G22503" s="38"/>
      <c r="H22503"/>
      <c r="I22503"/>
      <c r="J22503"/>
      <c r="K22503" s="40"/>
      <c r="L22503" s="4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38"/>
      <c r="F22504" s="38"/>
      <c r="G22504" s="38"/>
      <c r="H22504"/>
      <c r="I22504"/>
      <c r="J22504"/>
      <c r="K22504" s="40"/>
      <c r="L22504" s="4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38"/>
      <c r="F22505" s="38"/>
      <c r="G22505" s="38"/>
      <c r="H22505"/>
      <c r="I22505"/>
      <c r="J22505"/>
      <c r="K22505" s="40"/>
      <c r="L22505" s="4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38"/>
      <c r="F22506" s="38"/>
      <c r="G22506" s="38"/>
      <c r="H22506"/>
      <c r="I22506"/>
      <c r="J22506"/>
      <c r="K22506" s="40"/>
      <c r="L22506" s="4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38"/>
      <c r="F22507" s="38"/>
      <c r="G22507" s="38"/>
      <c r="H22507"/>
      <c r="I22507"/>
      <c r="J22507"/>
      <c r="K22507" s="40"/>
      <c r="L22507" s="4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38"/>
      <c r="F22508" s="38"/>
      <c r="G22508" s="38"/>
      <c r="H22508"/>
      <c r="I22508"/>
      <c r="J22508"/>
      <c r="K22508" s="40"/>
      <c r="L22508" s="4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38"/>
      <c r="F22509" s="38"/>
      <c r="G22509" s="38"/>
      <c r="H22509"/>
      <c r="I22509"/>
      <c r="J22509"/>
      <c r="K22509" s="40"/>
      <c r="L22509" s="4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38"/>
      <c r="F22510" s="38"/>
      <c r="G22510" s="38"/>
      <c r="H22510"/>
      <c r="I22510"/>
      <c r="J22510"/>
      <c r="K22510" s="40"/>
      <c r="L22510" s="4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38"/>
      <c r="F22511" s="38"/>
      <c r="G22511" s="38"/>
      <c r="H22511"/>
      <c r="I22511"/>
      <c r="J22511"/>
      <c r="K22511" s="40"/>
      <c r="L22511" s="4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38"/>
      <c r="F22512" s="38"/>
      <c r="G22512" s="38"/>
      <c r="H22512"/>
      <c r="I22512"/>
      <c r="J22512"/>
      <c r="K22512" s="40"/>
      <c r="L22512" s="4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38"/>
      <c r="F22513" s="38"/>
      <c r="G22513" s="38"/>
      <c r="H22513"/>
      <c r="I22513"/>
      <c r="J22513"/>
      <c r="K22513" s="40"/>
      <c r="L22513" s="4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38"/>
      <c r="F22514" s="38"/>
      <c r="G22514" s="38"/>
      <c r="H22514"/>
      <c r="I22514"/>
      <c r="J22514"/>
      <c r="K22514" s="40"/>
      <c r="L22514" s="4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38"/>
      <c r="F22515" s="38"/>
      <c r="G22515" s="38"/>
      <c r="H22515"/>
      <c r="I22515"/>
      <c r="J22515"/>
      <c r="K22515" s="40"/>
      <c r="L22515" s="4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38"/>
      <c r="F22516" s="38"/>
      <c r="G22516" s="38"/>
      <c r="H22516"/>
      <c r="I22516"/>
      <c r="J22516"/>
      <c r="K22516" s="40"/>
      <c r="L22516" s="4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38"/>
      <c r="F22517" s="38"/>
      <c r="G22517" s="38"/>
      <c r="H22517"/>
      <c r="I22517"/>
      <c r="J22517"/>
      <c r="K22517" s="40"/>
      <c r="L22517" s="4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38"/>
      <c r="F22518" s="38"/>
      <c r="G22518" s="38"/>
      <c r="H22518"/>
      <c r="I22518"/>
      <c r="J22518"/>
      <c r="K22518" s="40"/>
      <c r="L22518" s="4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38"/>
      <c r="F22519" s="38"/>
      <c r="G22519" s="38"/>
      <c r="H22519"/>
      <c r="I22519"/>
      <c r="J22519"/>
      <c r="K22519" s="40"/>
      <c r="L22519" s="4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38"/>
      <c r="F22520" s="38"/>
      <c r="G22520" s="38"/>
      <c r="H22520"/>
      <c r="I22520"/>
      <c r="J22520"/>
      <c r="K22520" s="40"/>
      <c r="L22520" s="4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38"/>
      <c r="F22521" s="38"/>
      <c r="G22521" s="38"/>
      <c r="H22521"/>
      <c r="I22521"/>
      <c r="J22521"/>
      <c r="K22521" s="40"/>
      <c r="L22521" s="4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38"/>
      <c r="F22522" s="38"/>
      <c r="G22522" s="38"/>
      <c r="H22522"/>
      <c r="I22522"/>
      <c r="J22522"/>
      <c r="K22522" s="40"/>
      <c r="L22522" s="4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38"/>
      <c r="F22523" s="38"/>
      <c r="G22523" s="38"/>
      <c r="H22523"/>
      <c r="I22523"/>
      <c r="J22523"/>
      <c r="K22523" s="40"/>
      <c r="L22523" s="4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38"/>
      <c r="F22524" s="38"/>
      <c r="G22524" s="38"/>
      <c r="H22524"/>
      <c r="I22524"/>
      <c r="J22524"/>
      <c r="K22524" s="40"/>
      <c r="L22524" s="4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38"/>
      <c r="F22525" s="38"/>
      <c r="G22525" s="38"/>
      <c r="H22525"/>
      <c r="I22525"/>
      <c r="J22525"/>
      <c r="K22525" s="40"/>
      <c r="L22525" s="4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38"/>
      <c r="F22526" s="38"/>
      <c r="G22526" s="38"/>
      <c r="H22526"/>
      <c r="I22526"/>
      <c r="J22526"/>
      <c r="K22526" s="40"/>
      <c r="L22526" s="4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38"/>
      <c r="F22527" s="38"/>
      <c r="G22527" s="38"/>
      <c r="H22527"/>
      <c r="I22527"/>
      <c r="J22527"/>
      <c r="K22527" s="40"/>
      <c r="L22527" s="4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38"/>
      <c r="F22528" s="38"/>
      <c r="G22528" s="38"/>
      <c r="H22528"/>
      <c r="I22528"/>
      <c r="J22528"/>
      <c r="K22528" s="40"/>
      <c r="L22528" s="4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38"/>
      <c r="F22529" s="38"/>
      <c r="G22529" s="38"/>
      <c r="H22529"/>
      <c r="I22529"/>
      <c r="J22529"/>
      <c r="K22529" s="40"/>
      <c r="L22529" s="4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38"/>
      <c r="F22530" s="38"/>
      <c r="G22530" s="38"/>
      <c r="H22530"/>
      <c r="I22530"/>
      <c r="J22530"/>
      <c r="K22530" s="40"/>
      <c r="L22530" s="4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38"/>
      <c r="F22531" s="38"/>
      <c r="G22531" s="38"/>
      <c r="H22531"/>
      <c r="I22531"/>
      <c r="J22531"/>
      <c r="K22531" s="40"/>
      <c r="L22531" s="4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38"/>
      <c r="F22532" s="38"/>
      <c r="G22532" s="38"/>
      <c r="H22532"/>
      <c r="I22532"/>
      <c r="J22532"/>
      <c r="K22532" s="40"/>
      <c r="L22532" s="4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38"/>
      <c r="F22533" s="38"/>
      <c r="G22533" s="38"/>
      <c r="H22533"/>
      <c r="I22533"/>
      <c r="J22533"/>
      <c r="K22533" s="40"/>
      <c r="L22533" s="4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38"/>
      <c r="F22534" s="38"/>
      <c r="G22534" s="38"/>
      <c r="H22534"/>
      <c r="I22534"/>
      <c r="J22534"/>
      <c r="K22534" s="40"/>
      <c r="L22534" s="4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38"/>
      <c r="F22535" s="38"/>
      <c r="G22535" s="38"/>
      <c r="H22535"/>
      <c r="I22535"/>
      <c r="J22535"/>
      <c r="K22535" s="40"/>
      <c r="L22535" s="4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38"/>
      <c r="F22536" s="38"/>
      <c r="G22536" s="38"/>
      <c r="H22536"/>
      <c r="I22536"/>
      <c r="J22536"/>
      <c r="K22536" s="40"/>
      <c r="L22536" s="4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38"/>
      <c r="F22537" s="38"/>
      <c r="G22537" s="38"/>
      <c r="H22537"/>
      <c r="I22537"/>
      <c r="J22537"/>
      <c r="K22537" s="40"/>
      <c r="L22537" s="4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38"/>
      <c r="F22538" s="38"/>
      <c r="G22538" s="38"/>
      <c r="H22538"/>
      <c r="I22538"/>
      <c r="J22538"/>
      <c r="K22538" s="40"/>
      <c r="L22538" s="4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38"/>
      <c r="F22539" s="38"/>
      <c r="G22539" s="38"/>
      <c r="H22539"/>
      <c r="I22539"/>
      <c r="J22539"/>
      <c r="K22539" s="40"/>
      <c r="L22539" s="4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38"/>
      <c r="F22540" s="38"/>
      <c r="G22540" s="38"/>
      <c r="H22540"/>
      <c r="I22540"/>
      <c r="J22540"/>
      <c r="K22540" s="40"/>
      <c r="L22540" s="4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38"/>
      <c r="F22541" s="38"/>
      <c r="G22541" s="38"/>
      <c r="H22541"/>
      <c r="I22541"/>
      <c r="J22541"/>
      <c r="K22541" s="40"/>
      <c r="L22541" s="4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38"/>
      <c r="F22542" s="38"/>
      <c r="G22542" s="38"/>
      <c r="H22542"/>
      <c r="I22542"/>
      <c r="J22542"/>
      <c r="K22542" s="40"/>
      <c r="L22542" s="4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38"/>
      <c r="F22543" s="38"/>
      <c r="G22543" s="38"/>
      <c r="H22543"/>
      <c r="I22543"/>
      <c r="J22543"/>
      <c r="K22543" s="40"/>
      <c r="L22543" s="4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38"/>
      <c r="F22544" s="38"/>
      <c r="G22544" s="38"/>
      <c r="H22544"/>
      <c r="I22544"/>
      <c r="J22544"/>
      <c r="K22544" s="40"/>
      <c r="L22544" s="4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38"/>
      <c r="F22545" s="38"/>
      <c r="G22545" s="38"/>
      <c r="H22545"/>
      <c r="I22545"/>
      <c r="J22545"/>
      <c r="K22545" s="40"/>
      <c r="L22545" s="4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38"/>
      <c r="F22546" s="38"/>
      <c r="G22546" s="38"/>
      <c r="H22546"/>
      <c r="I22546"/>
      <c r="J22546"/>
      <c r="K22546" s="40"/>
      <c r="L22546" s="4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38"/>
      <c r="F22547" s="38"/>
      <c r="G22547" s="38"/>
      <c r="H22547"/>
      <c r="I22547"/>
      <c r="J22547"/>
      <c r="K22547" s="40"/>
      <c r="L22547" s="4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38"/>
      <c r="F22548" s="38"/>
      <c r="G22548" s="38"/>
      <c r="H22548"/>
      <c r="I22548"/>
      <c r="J22548"/>
      <c r="K22548" s="40"/>
      <c r="L22548" s="4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38"/>
      <c r="F22549" s="38"/>
      <c r="G22549" s="38"/>
      <c r="H22549"/>
      <c r="I22549"/>
      <c r="J22549"/>
      <c r="K22549" s="40"/>
      <c r="L22549" s="4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38"/>
      <c r="F22550" s="38"/>
      <c r="G22550" s="38"/>
      <c r="H22550"/>
      <c r="I22550"/>
      <c r="J22550"/>
      <c r="K22550" s="40"/>
      <c r="L22550" s="4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38"/>
      <c r="F22551" s="38"/>
      <c r="G22551" s="38"/>
      <c r="H22551"/>
      <c r="I22551"/>
      <c r="J22551"/>
      <c r="K22551" s="40"/>
      <c r="L22551" s="4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38"/>
      <c r="F22552" s="38"/>
      <c r="G22552" s="38"/>
      <c r="H22552"/>
      <c r="I22552"/>
      <c r="J22552"/>
      <c r="K22552" s="40"/>
      <c r="L22552" s="4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38"/>
      <c r="F22553" s="38"/>
      <c r="G22553" s="38"/>
      <c r="H22553"/>
      <c r="I22553"/>
      <c r="J22553"/>
      <c r="K22553" s="40"/>
      <c r="L22553" s="4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38"/>
      <c r="F22554" s="38"/>
      <c r="G22554" s="38"/>
      <c r="H22554"/>
      <c r="I22554"/>
      <c r="J22554"/>
      <c r="K22554" s="40"/>
      <c r="L22554" s="4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38"/>
      <c r="F22555" s="38"/>
      <c r="G22555" s="38"/>
      <c r="H22555"/>
      <c r="I22555"/>
      <c r="J22555"/>
      <c r="K22555" s="40"/>
      <c r="L22555" s="4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38"/>
      <c r="F22556" s="38"/>
      <c r="G22556" s="38"/>
      <c r="H22556"/>
      <c r="I22556"/>
      <c r="J22556"/>
      <c r="K22556" s="40"/>
      <c r="L22556" s="4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38"/>
      <c r="F22557" s="38"/>
      <c r="G22557" s="38"/>
      <c r="H22557"/>
      <c r="I22557"/>
      <c r="J22557"/>
      <c r="K22557" s="40"/>
      <c r="L22557" s="4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38"/>
      <c r="F22558" s="38"/>
      <c r="G22558" s="38"/>
      <c r="H22558"/>
      <c r="I22558"/>
      <c r="J22558"/>
      <c r="K22558" s="40"/>
      <c r="L22558" s="4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38"/>
      <c r="F22559" s="38"/>
      <c r="G22559" s="38"/>
      <c r="H22559"/>
      <c r="I22559"/>
      <c r="J22559"/>
      <c r="K22559" s="40"/>
      <c r="L22559" s="4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38"/>
      <c r="F22560" s="38"/>
      <c r="G22560" s="38"/>
      <c r="H22560"/>
      <c r="I22560"/>
      <c r="J22560"/>
      <c r="K22560" s="40"/>
      <c r="L22560" s="4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38"/>
      <c r="F22561" s="38"/>
      <c r="G22561" s="38"/>
      <c r="H22561"/>
      <c r="I22561"/>
      <c r="J22561"/>
      <c r="K22561" s="40"/>
      <c r="L22561" s="4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38"/>
      <c r="F22562" s="38"/>
      <c r="G22562" s="38"/>
      <c r="H22562"/>
      <c r="I22562"/>
      <c r="J22562"/>
      <c r="K22562" s="40"/>
      <c r="L22562" s="4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38"/>
      <c r="F22563" s="38"/>
      <c r="G22563" s="38"/>
      <c r="H22563"/>
      <c r="I22563"/>
      <c r="J22563"/>
      <c r="K22563" s="40"/>
      <c r="L22563" s="4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38"/>
      <c r="F22564" s="38"/>
      <c r="G22564" s="38"/>
      <c r="H22564"/>
      <c r="I22564"/>
      <c r="J22564"/>
      <c r="K22564" s="40"/>
      <c r="L22564" s="4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38"/>
      <c r="F22565" s="38"/>
      <c r="G22565" s="38"/>
      <c r="H22565"/>
      <c r="I22565"/>
      <c r="J22565"/>
      <c r="K22565" s="40"/>
      <c r="L22565" s="4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38"/>
      <c r="F22566" s="38"/>
      <c r="G22566" s="38"/>
      <c r="H22566"/>
      <c r="I22566"/>
      <c r="J22566"/>
      <c r="K22566" s="40"/>
      <c r="L22566" s="4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38"/>
      <c r="F22567" s="38"/>
      <c r="G22567" s="38"/>
      <c r="H22567"/>
      <c r="I22567"/>
      <c r="J22567"/>
      <c r="K22567" s="40"/>
      <c r="L22567" s="4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38"/>
      <c r="F22568" s="38"/>
      <c r="G22568" s="38"/>
      <c r="H22568"/>
      <c r="I22568"/>
      <c r="J22568"/>
      <c r="K22568" s="40"/>
      <c r="L22568" s="4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38"/>
      <c r="F22569" s="38"/>
      <c r="G22569" s="38"/>
      <c r="H22569"/>
      <c r="I22569"/>
      <c r="J22569"/>
      <c r="K22569" s="40"/>
      <c r="L22569" s="4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38"/>
      <c r="F22570" s="38"/>
      <c r="G22570" s="38"/>
      <c r="H22570"/>
      <c r="I22570"/>
      <c r="J22570"/>
      <c r="K22570" s="40"/>
      <c r="L22570" s="4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38"/>
      <c r="F22571" s="38"/>
      <c r="G22571" s="38"/>
      <c r="H22571"/>
      <c r="I22571"/>
      <c r="J22571"/>
      <c r="K22571" s="40"/>
      <c r="L22571" s="4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38"/>
      <c r="F22572" s="38"/>
      <c r="G22572" s="38"/>
      <c r="H22572"/>
      <c r="I22572"/>
      <c r="J22572"/>
      <c r="K22572" s="40"/>
      <c r="L22572" s="4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38"/>
      <c r="F22573" s="38"/>
      <c r="G22573" s="38"/>
      <c r="H22573"/>
      <c r="I22573"/>
      <c r="J22573"/>
      <c r="K22573" s="40"/>
      <c r="L22573" s="4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38"/>
      <c r="F22574" s="38"/>
      <c r="G22574" s="38"/>
      <c r="H22574"/>
      <c r="I22574"/>
      <c r="J22574"/>
      <c r="K22574" s="40"/>
      <c r="L22574" s="4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38"/>
      <c r="F22575" s="38"/>
      <c r="G22575" s="38"/>
      <c r="H22575"/>
      <c r="I22575"/>
      <c r="J22575"/>
      <c r="K22575" s="40"/>
      <c r="L22575" s="4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38"/>
      <c r="F22576" s="38"/>
      <c r="G22576" s="38"/>
      <c r="H22576"/>
      <c r="I22576"/>
      <c r="J22576"/>
      <c r="K22576" s="40"/>
      <c r="L22576" s="4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38"/>
      <c r="F22577" s="38"/>
      <c r="G22577" s="38"/>
      <c r="H22577"/>
      <c r="I22577"/>
      <c r="J22577"/>
      <c r="K22577" s="40"/>
      <c r="L22577" s="4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38"/>
      <c r="F22578" s="38"/>
      <c r="G22578" s="38"/>
      <c r="H22578"/>
      <c r="I22578"/>
      <c r="J22578"/>
      <c r="K22578" s="40"/>
      <c r="L22578" s="4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38"/>
      <c r="F22579" s="38"/>
      <c r="G22579" s="38"/>
      <c r="H22579"/>
      <c r="I22579"/>
      <c r="J22579"/>
      <c r="K22579" s="40"/>
      <c r="L22579" s="4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38"/>
      <c r="F22580" s="38"/>
      <c r="G22580" s="38"/>
      <c r="H22580"/>
      <c r="I22580"/>
      <c r="J22580"/>
      <c r="K22580" s="40"/>
      <c r="L22580" s="4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38"/>
      <c r="F22581" s="38"/>
      <c r="G22581" s="38"/>
      <c r="H22581"/>
      <c r="I22581"/>
      <c r="J22581"/>
      <c r="K22581" s="40"/>
      <c r="L22581" s="4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38"/>
      <c r="F22582" s="38"/>
      <c r="G22582" s="38"/>
      <c r="H22582"/>
      <c r="I22582"/>
      <c r="J22582"/>
      <c r="K22582" s="40"/>
      <c r="L22582" s="4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38"/>
      <c r="F22583" s="38"/>
      <c r="G22583" s="38"/>
      <c r="H22583"/>
      <c r="I22583"/>
      <c r="J22583"/>
      <c r="K22583" s="40"/>
      <c r="L22583" s="4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38"/>
      <c r="F22584" s="38"/>
      <c r="G22584" s="38"/>
      <c r="H22584"/>
      <c r="I22584"/>
      <c r="J22584"/>
      <c r="K22584" s="40"/>
      <c r="L22584" s="4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38"/>
      <c r="F22585" s="38"/>
      <c r="G22585" s="38"/>
      <c r="H22585"/>
      <c r="I22585"/>
      <c r="J22585"/>
      <c r="K22585" s="40"/>
      <c r="L22585" s="4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38"/>
      <c r="F22586" s="38"/>
      <c r="G22586" s="38"/>
      <c r="H22586"/>
      <c r="I22586"/>
      <c r="J22586"/>
      <c r="K22586" s="40"/>
      <c r="L22586" s="4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38"/>
      <c r="F22587" s="38"/>
      <c r="G22587" s="38"/>
      <c r="H22587"/>
      <c r="I22587"/>
      <c r="J22587"/>
      <c r="K22587" s="40"/>
      <c r="L22587" s="4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38"/>
      <c r="F22588" s="38"/>
      <c r="G22588" s="38"/>
      <c r="H22588"/>
      <c r="I22588"/>
      <c r="J22588"/>
      <c r="K22588" s="40"/>
      <c r="L22588" s="4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38"/>
      <c r="F22589" s="38"/>
      <c r="G22589" s="38"/>
      <c r="H22589"/>
      <c r="I22589"/>
      <c r="J22589"/>
      <c r="K22589" s="40"/>
      <c r="L22589" s="4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38"/>
      <c r="F22590" s="38"/>
      <c r="G22590" s="38"/>
      <c r="H22590"/>
      <c r="I22590"/>
      <c r="J22590"/>
      <c r="K22590" s="40"/>
      <c r="L22590" s="4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38"/>
      <c r="F22591" s="38"/>
      <c r="G22591" s="38"/>
      <c r="H22591"/>
      <c r="I22591"/>
      <c r="J22591"/>
      <c r="K22591" s="40"/>
      <c r="L22591" s="4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38"/>
      <c r="F22592" s="38"/>
      <c r="G22592" s="38"/>
      <c r="H22592"/>
      <c r="I22592"/>
      <c r="J22592"/>
      <c r="K22592" s="40"/>
      <c r="L22592" s="4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38"/>
      <c r="F22593" s="38"/>
      <c r="G22593" s="38"/>
      <c r="H22593"/>
      <c r="I22593"/>
      <c r="J22593"/>
      <c r="K22593" s="40"/>
      <c r="L22593" s="4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38"/>
      <c r="F22594" s="38"/>
      <c r="G22594" s="38"/>
      <c r="H22594"/>
      <c r="I22594"/>
      <c r="J22594"/>
      <c r="K22594" s="40"/>
      <c r="L22594" s="4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38"/>
      <c r="F22595" s="38"/>
      <c r="G22595" s="38"/>
      <c r="H22595"/>
      <c r="I22595"/>
      <c r="J22595"/>
      <c r="K22595" s="40"/>
      <c r="L22595" s="4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38"/>
      <c r="F22596" s="38"/>
      <c r="G22596" s="38"/>
      <c r="H22596"/>
      <c r="I22596"/>
      <c r="J22596"/>
      <c r="K22596" s="40"/>
      <c r="L22596" s="4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38"/>
      <c r="F22597" s="38"/>
      <c r="G22597" s="38"/>
      <c r="H22597"/>
      <c r="I22597"/>
      <c r="J22597"/>
      <c r="K22597" s="40"/>
      <c r="L22597" s="4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38"/>
      <c r="F22598" s="38"/>
      <c r="G22598" s="38"/>
      <c r="H22598"/>
      <c r="I22598"/>
      <c r="J22598"/>
      <c r="K22598" s="40"/>
      <c r="L22598" s="4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38"/>
      <c r="F22599" s="38"/>
      <c r="G22599" s="38"/>
      <c r="H22599"/>
      <c r="I22599"/>
      <c r="J22599"/>
      <c r="K22599" s="40"/>
      <c r="L22599" s="4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38"/>
      <c r="F22600" s="38"/>
      <c r="G22600" s="38"/>
      <c r="H22600"/>
      <c r="I22600"/>
      <c r="J22600"/>
      <c r="K22600" s="40"/>
      <c r="L22600" s="4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38"/>
      <c r="F22601" s="38"/>
      <c r="G22601" s="38"/>
      <c r="H22601"/>
      <c r="I22601"/>
      <c r="J22601"/>
      <c r="K22601" s="40"/>
      <c r="L22601" s="4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38"/>
      <c r="F22602" s="38"/>
      <c r="G22602" s="38"/>
      <c r="H22602"/>
      <c r="I22602"/>
      <c r="J22602"/>
      <c r="K22602" s="40"/>
      <c r="L22602" s="4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38"/>
      <c r="F22603" s="38"/>
      <c r="G22603" s="38"/>
      <c r="H22603"/>
      <c r="I22603"/>
      <c r="J22603"/>
      <c r="K22603" s="40"/>
      <c r="L22603" s="4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38"/>
      <c r="F22604" s="38"/>
      <c r="G22604" s="38"/>
      <c r="H22604"/>
      <c r="I22604"/>
      <c r="J22604"/>
      <c r="K22604" s="40"/>
      <c r="L22604" s="4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38"/>
      <c r="F22605" s="38"/>
      <c r="G22605" s="38"/>
      <c r="H22605"/>
      <c r="I22605"/>
      <c r="J22605"/>
      <c r="K22605" s="40"/>
      <c r="L22605" s="4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38"/>
      <c r="F22606" s="38"/>
      <c r="G22606" s="38"/>
      <c r="H22606"/>
      <c r="I22606"/>
      <c r="J22606"/>
      <c r="K22606" s="40"/>
      <c r="L22606" s="4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38"/>
      <c r="F22607" s="38"/>
      <c r="G22607" s="38"/>
      <c r="H22607"/>
      <c r="I22607"/>
      <c r="J22607"/>
      <c r="K22607" s="40"/>
      <c r="L22607" s="4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38"/>
      <c r="F22608" s="38"/>
      <c r="G22608" s="38"/>
      <c r="H22608"/>
      <c r="I22608"/>
      <c r="J22608"/>
      <c r="K22608" s="40"/>
      <c r="L22608" s="4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38"/>
      <c r="F22609" s="38"/>
      <c r="G22609" s="38"/>
      <c r="H22609"/>
      <c r="I22609"/>
      <c r="J22609"/>
      <c r="K22609" s="40"/>
      <c r="L22609" s="4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38"/>
      <c r="F22610" s="38"/>
      <c r="G22610" s="38"/>
      <c r="H22610"/>
      <c r="I22610"/>
      <c r="J22610"/>
      <c r="K22610" s="40"/>
      <c r="L22610" s="4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38"/>
      <c r="F22611" s="38"/>
      <c r="G22611" s="38"/>
      <c r="H22611"/>
      <c r="I22611"/>
      <c r="J22611"/>
      <c r="K22611" s="40"/>
      <c r="L22611" s="4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38"/>
      <c r="F22612" s="38"/>
      <c r="G22612" s="38"/>
      <c r="H22612"/>
      <c r="I22612"/>
      <c r="J22612"/>
      <c r="K22612" s="40"/>
      <c r="L22612" s="4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38"/>
      <c r="F22613" s="38"/>
      <c r="G22613" s="38"/>
      <c r="H22613"/>
      <c r="I22613"/>
      <c r="J22613"/>
      <c r="K22613" s="40"/>
      <c r="L22613" s="4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38"/>
      <c r="F22614" s="38"/>
      <c r="G22614" s="38"/>
      <c r="H22614"/>
      <c r="I22614"/>
      <c r="J22614"/>
      <c r="K22614" s="40"/>
      <c r="L22614" s="4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38"/>
      <c r="F22615" s="38"/>
      <c r="G22615" s="38"/>
      <c r="H22615"/>
      <c r="I22615"/>
      <c r="J22615"/>
      <c r="K22615" s="40"/>
      <c r="L22615" s="4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38"/>
      <c r="F22616" s="38"/>
      <c r="G22616" s="38"/>
      <c r="H22616"/>
      <c r="I22616"/>
      <c r="J22616"/>
      <c r="K22616" s="40"/>
      <c r="L22616" s="4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38"/>
      <c r="F22617" s="38"/>
      <c r="G22617" s="38"/>
      <c r="H22617"/>
      <c r="I22617"/>
      <c r="J22617"/>
      <c r="K22617" s="40"/>
      <c r="L22617" s="4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38"/>
      <c r="F22618" s="38"/>
      <c r="G22618" s="38"/>
      <c r="H22618"/>
      <c r="I22618"/>
      <c r="J22618"/>
      <c r="K22618" s="40"/>
      <c r="L22618" s="4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38"/>
      <c r="F22619" s="38"/>
      <c r="G22619" s="38"/>
      <c r="H22619"/>
      <c r="I22619"/>
      <c r="J22619"/>
      <c r="K22619" s="40"/>
      <c r="L22619" s="4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38"/>
      <c r="F22620" s="38"/>
      <c r="G22620" s="38"/>
      <c r="H22620"/>
      <c r="I22620"/>
      <c r="J22620"/>
      <c r="K22620" s="40"/>
      <c r="L22620" s="4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38"/>
      <c r="F22621" s="38"/>
      <c r="G22621" s="38"/>
      <c r="H22621"/>
      <c r="I22621"/>
      <c r="J22621"/>
      <c r="K22621" s="40"/>
      <c r="L22621" s="4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38"/>
      <c r="F22622" s="38"/>
      <c r="G22622" s="38"/>
      <c r="H22622"/>
      <c r="I22622"/>
      <c r="J22622"/>
      <c r="K22622" s="40"/>
      <c r="L22622" s="4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38"/>
      <c r="F22623" s="38"/>
      <c r="G22623" s="38"/>
      <c r="H22623"/>
      <c r="I22623"/>
      <c r="J22623"/>
      <c r="K22623" s="40"/>
      <c r="L22623" s="4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38"/>
      <c r="F22624" s="38"/>
      <c r="G22624" s="38"/>
      <c r="H22624"/>
      <c r="I22624"/>
      <c r="J22624"/>
      <c r="K22624" s="40"/>
      <c r="L22624" s="4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38"/>
      <c r="F22625" s="38"/>
      <c r="G22625" s="38"/>
      <c r="H22625"/>
      <c r="I22625"/>
      <c r="J22625"/>
      <c r="K22625" s="40"/>
      <c r="L22625" s="4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38"/>
      <c r="F22626" s="38"/>
      <c r="G22626" s="38"/>
      <c r="H22626"/>
      <c r="I22626"/>
      <c r="J22626"/>
      <c r="K22626" s="40"/>
      <c r="L22626" s="4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38"/>
      <c r="F22627" s="38"/>
      <c r="G22627" s="38"/>
      <c r="H22627"/>
      <c r="I22627"/>
      <c r="J22627"/>
      <c r="K22627" s="40"/>
      <c r="L22627" s="4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38"/>
      <c r="F22628" s="38"/>
      <c r="G22628" s="38"/>
      <c r="H22628"/>
      <c r="I22628"/>
      <c r="J22628"/>
      <c r="K22628" s="40"/>
      <c r="L22628" s="4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38"/>
      <c r="F22629" s="38"/>
      <c r="G22629" s="38"/>
      <c r="H22629"/>
      <c r="I22629"/>
      <c r="J22629"/>
      <c r="K22629" s="40"/>
      <c r="L22629" s="4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38"/>
      <c r="F22630" s="38"/>
      <c r="G22630" s="38"/>
      <c r="H22630"/>
      <c r="I22630"/>
      <c r="J22630"/>
      <c r="K22630" s="40"/>
      <c r="L22630" s="4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38"/>
      <c r="F22631" s="38"/>
      <c r="G22631" s="38"/>
      <c r="H22631"/>
      <c r="I22631"/>
      <c r="J22631"/>
      <c r="K22631" s="40"/>
      <c r="L22631" s="4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38"/>
      <c r="F22632" s="38"/>
      <c r="G22632" s="38"/>
      <c r="H22632"/>
      <c r="I22632"/>
      <c r="J22632"/>
      <c r="K22632" s="40"/>
      <c r="L22632" s="4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38"/>
      <c r="F22633" s="38"/>
      <c r="G22633" s="38"/>
      <c r="H22633"/>
      <c r="I22633"/>
      <c r="J22633"/>
      <c r="K22633" s="40"/>
      <c r="L22633" s="4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38"/>
      <c r="F22634" s="38"/>
      <c r="G22634" s="38"/>
      <c r="H22634"/>
      <c r="I22634"/>
      <c r="J22634"/>
      <c r="K22634" s="40"/>
      <c r="L22634" s="4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38"/>
      <c r="F22635" s="38"/>
      <c r="G22635" s="38"/>
      <c r="H22635"/>
      <c r="I22635"/>
      <c r="J22635"/>
      <c r="K22635" s="40"/>
      <c r="L22635" s="4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38"/>
      <c r="F22636" s="38"/>
      <c r="G22636" s="38"/>
      <c r="H22636"/>
      <c r="I22636"/>
      <c r="J22636"/>
      <c r="K22636" s="40"/>
      <c r="L22636" s="4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38"/>
      <c r="F22637" s="38"/>
      <c r="G22637" s="38"/>
      <c r="H22637"/>
      <c r="I22637"/>
      <c r="J22637"/>
      <c r="K22637" s="40"/>
      <c r="L22637" s="4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38"/>
      <c r="F22638" s="38"/>
      <c r="G22638" s="38"/>
      <c r="H22638"/>
      <c r="I22638"/>
      <c r="J22638"/>
      <c r="K22638" s="40"/>
      <c r="L22638" s="4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38"/>
      <c r="F22639" s="38"/>
      <c r="G22639" s="38"/>
      <c r="H22639"/>
      <c r="I22639"/>
      <c r="J22639"/>
      <c r="K22639" s="40"/>
      <c r="L22639" s="4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38"/>
      <c r="F22640" s="38"/>
      <c r="G22640" s="38"/>
      <c r="H22640"/>
      <c r="I22640"/>
      <c r="J22640"/>
      <c r="K22640" s="40"/>
      <c r="L22640" s="4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38"/>
      <c r="F22641" s="38"/>
      <c r="G22641" s="38"/>
      <c r="H22641"/>
      <c r="I22641"/>
      <c r="J22641"/>
      <c r="K22641" s="40"/>
      <c r="L22641" s="4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38"/>
      <c r="F22642" s="38"/>
      <c r="G22642" s="38"/>
      <c r="H22642"/>
      <c r="I22642"/>
      <c r="J22642"/>
      <c r="K22642" s="40"/>
      <c r="L22642" s="4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38"/>
      <c r="F22643" s="38"/>
      <c r="G22643" s="38"/>
      <c r="H22643"/>
      <c r="I22643"/>
      <c r="J22643"/>
      <c r="K22643" s="40"/>
      <c r="L22643" s="4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38"/>
      <c r="F22644" s="38"/>
      <c r="G22644" s="38"/>
      <c r="H22644"/>
      <c r="I22644"/>
      <c r="J22644"/>
      <c r="K22644" s="40"/>
      <c r="L22644" s="4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38"/>
      <c r="F22645" s="38"/>
      <c r="G22645" s="38"/>
      <c r="H22645"/>
      <c r="I22645"/>
      <c r="J22645"/>
      <c r="K22645" s="40"/>
      <c r="L22645" s="4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38"/>
      <c r="F22646" s="38"/>
      <c r="G22646" s="38"/>
      <c r="H22646"/>
      <c r="I22646"/>
      <c r="J22646"/>
      <c r="K22646" s="40"/>
      <c r="L22646" s="4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38"/>
      <c r="F22647" s="38"/>
      <c r="G22647" s="38"/>
      <c r="H22647"/>
      <c r="I22647"/>
      <c r="J22647"/>
      <c r="K22647" s="40"/>
      <c r="L22647" s="4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38"/>
      <c r="F22648" s="38"/>
      <c r="G22648" s="38"/>
      <c r="H22648"/>
      <c r="I22648"/>
      <c r="J22648"/>
      <c r="K22648" s="40"/>
      <c r="L22648" s="4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38"/>
      <c r="F22649" s="38"/>
      <c r="G22649" s="38"/>
      <c r="H22649"/>
      <c r="I22649"/>
      <c r="J22649"/>
      <c r="K22649" s="40"/>
      <c r="L22649" s="4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38"/>
      <c r="F22650" s="38"/>
      <c r="G22650" s="38"/>
      <c r="H22650"/>
      <c r="I22650"/>
      <c r="J22650"/>
      <c r="K22650" s="40"/>
      <c r="L22650" s="4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38"/>
      <c r="F22651" s="38"/>
      <c r="G22651" s="38"/>
      <c r="H22651"/>
      <c r="I22651"/>
      <c r="J22651"/>
      <c r="K22651" s="40"/>
      <c r="L22651" s="4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38"/>
      <c r="F22652" s="38"/>
      <c r="G22652" s="38"/>
      <c r="H22652"/>
      <c r="I22652"/>
      <c r="J22652"/>
      <c r="K22652" s="40"/>
      <c r="L22652" s="4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38"/>
      <c r="F22653" s="38"/>
      <c r="G22653" s="38"/>
      <c r="H22653"/>
      <c r="I22653"/>
      <c r="J22653"/>
      <c r="K22653" s="40"/>
      <c r="L22653" s="4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38"/>
      <c r="F22654" s="38"/>
      <c r="G22654" s="38"/>
      <c r="H22654"/>
      <c r="I22654"/>
      <c r="J22654"/>
      <c r="K22654" s="40"/>
      <c r="L22654" s="4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38"/>
      <c r="F22655" s="38"/>
      <c r="G22655" s="38"/>
      <c r="H22655"/>
      <c r="I22655"/>
      <c r="J22655"/>
      <c r="K22655" s="40"/>
      <c r="L22655" s="4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38"/>
      <c r="F22656" s="38"/>
      <c r="G22656" s="38"/>
      <c r="H22656"/>
      <c r="I22656"/>
      <c r="J22656"/>
      <c r="K22656" s="40"/>
      <c r="L22656" s="4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38"/>
      <c r="F22657" s="38"/>
      <c r="G22657" s="38"/>
      <c r="H22657"/>
      <c r="I22657"/>
      <c r="J22657"/>
      <c r="K22657" s="40"/>
      <c r="L22657" s="4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38"/>
      <c r="F22658" s="38"/>
      <c r="G22658" s="38"/>
      <c r="H22658"/>
      <c r="I22658"/>
      <c r="J22658"/>
      <c r="K22658" s="40"/>
      <c r="L22658" s="4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38"/>
      <c r="F22659" s="38"/>
      <c r="G22659" s="38"/>
      <c r="H22659"/>
      <c r="I22659"/>
      <c r="J22659"/>
      <c r="K22659" s="40"/>
      <c r="L22659" s="4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38"/>
      <c r="F22660" s="38"/>
      <c r="G22660" s="38"/>
      <c r="H22660"/>
      <c r="I22660"/>
      <c r="J22660"/>
      <c r="K22660" s="40"/>
      <c r="L22660" s="4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38"/>
      <c r="F22661" s="38"/>
      <c r="G22661" s="38"/>
      <c r="H22661"/>
      <c r="I22661"/>
      <c r="J22661"/>
      <c r="K22661" s="40"/>
      <c r="L22661" s="4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38"/>
      <c r="F22662" s="38"/>
      <c r="G22662" s="38"/>
      <c r="H22662"/>
      <c r="I22662"/>
      <c r="J22662"/>
      <c r="K22662" s="40"/>
      <c r="L22662" s="4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38"/>
      <c r="F22663" s="38"/>
      <c r="G22663" s="38"/>
      <c r="H22663"/>
      <c r="I22663"/>
      <c r="J22663"/>
      <c r="K22663" s="40"/>
      <c r="L22663" s="4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38"/>
      <c r="F22664" s="38"/>
      <c r="G22664" s="38"/>
      <c r="H22664"/>
      <c r="I22664"/>
      <c r="J22664"/>
      <c r="K22664" s="40"/>
      <c r="L22664" s="4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38"/>
      <c r="F22665" s="38"/>
      <c r="G22665" s="38"/>
      <c r="H22665"/>
      <c r="I22665"/>
      <c r="J22665"/>
      <c r="K22665" s="40"/>
      <c r="L22665" s="4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38"/>
      <c r="F22666" s="38"/>
      <c r="G22666" s="38"/>
      <c r="H22666"/>
      <c r="I22666"/>
      <c r="J22666"/>
      <c r="K22666" s="40"/>
      <c r="L22666" s="4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38"/>
      <c r="F22667" s="38"/>
      <c r="G22667" s="38"/>
      <c r="H22667"/>
      <c r="I22667"/>
      <c r="J22667"/>
      <c r="K22667" s="40"/>
      <c r="L22667" s="4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38"/>
      <c r="F22668" s="38"/>
      <c r="G22668" s="38"/>
      <c r="H22668"/>
      <c r="I22668"/>
      <c r="J22668"/>
      <c r="K22668" s="40"/>
      <c r="L22668" s="4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38"/>
      <c r="F22669" s="38"/>
      <c r="G22669" s="38"/>
      <c r="H22669"/>
      <c r="I22669"/>
      <c r="J22669"/>
      <c r="K22669" s="40"/>
      <c r="L22669" s="4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38"/>
      <c r="F22670" s="38"/>
      <c r="G22670" s="38"/>
      <c r="H22670"/>
      <c r="I22670"/>
      <c r="J22670"/>
      <c r="K22670" s="40"/>
      <c r="L22670" s="4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38"/>
      <c r="F22671" s="38"/>
      <c r="G22671" s="38"/>
      <c r="H22671"/>
      <c r="I22671"/>
      <c r="J22671"/>
      <c r="K22671" s="40"/>
      <c r="L22671" s="4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38"/>
      <c r="F22672" s="38"/>
      <c r="G22672" s="38"/>
      <c r="H22672"/>
      <c r="I22672"/>
      <c r="J22672"/>
      <c r="K22672" s="40"/>
      <c r="L22672" s="4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38"/>
      <c r="F22673" s="38"/>
      <c r="G22673" s="38"/>
      <c r="H22673"/>
      <c r="I22673"/>
      <c r="J22673"/>
      <c r="K22673" s="40"/>
      <c r="L22673" s="4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38"/>
      <c r="F22674" s="38"/>
      <c r="G22674" s="38"/>
      <c r="H22674"/>
      <c r="I22674"/>
      <c r="J22674"/>
      <c r="K22674" s="40"/>
      <c r="L22674" s="4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38"/>
      <c r="F22675" s="38"/>
      <c r="G22675" s="38"/>
      <c r="H22675"/>
      <c r="I22675"/>
      <c r="J22675"/>
      <c r="K22675" s="40"/>
      <c r="L22675" s="4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38"/>
      <c r="F22676" s="38"/>
      <c r="G22676" s="38"/>
      <c r="H22676"/>
      <c r="I22676"/>
      <c r="J22676"/>
      <c r="K22676" s="40"/>
      <c r="L22676" s="4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38"/>
      <c r="F22677" s="38"/>
      <c r="G22677" s="38"/>
      <c r="H22677"/>
      <c r="I22677"/>
      <c r="J22677"/>
      <c r="K22677" s="40"/>
      <c r="L22677" s="4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38"/>
      <c r="F22678" s="38"/>
      <c r="G22678" s="38"/>
      <c r="H22678"/>
      <c r="I22678"/>
      <c r="J22678"/>
      <c r="K22678" s="40"/>
      <c r="L22678" s="4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38"/>
      <c r="F22679" s="38"/>
      <c r="G22679" s="38"/>
      <c r="H22679"/>
      <c r="I22679"/>
      <c r="J22679"/>
      <c r="K22679" s="40"/>
      <c r="L22679" s="4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38"/>
      <c r="F22680" s="38"/>
      <c r="G22680" s="38"/>
      <c r="H22680"/>
      <c r="I22680"/>
      <c r="J22680"/>
      <c r="K22680" s="40"/>
      <c r="L22680" s="4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38"/>
      <c r="F22681" s="38"/>
      <c r="G22681" s="38"/>
      <c r="H22681"/>
      <c r="I22681"/>
      <c r="J22681"/>
      <c r="K22681" s="40"/>
      <c r="L22681" s="4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38"/>
      <c r="F22682" s="38"/>
      <c r="G22682" s="38"/>
      <c r="H22682"/>
      <c r="I22682"/>
      <c r="J22682"/>
      <c r="K22682" s="40"/>
      <c r="L22682" s="4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38"/>
      <c r="F22683" s="38"/>
      <c r="G22683" s="38"/>
      <c r="H22683"/>
      <c r="I22683"/>
      <c r="J22683"/>
      <c r="K22683" s="40"/>
      <c r="L22683" s="4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38"/>
      <c r="F22684" s="38"/>
      <c r="G22684" s="38"/>
      <c r="H22684"/>
      <c r="I22684"/>
      <c r="J22684"/>
      <c r="K22684" s="40"/>
      <c r="L22684" s="4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38"/>
      <c r="F22685" s="38"/>
      <c r="G22685" s="38"/>
      <c r="H22685"/>
      <c r="I22685"/>
      <c r="J22685"/>
      <c r="K22685" s="40"/>
      <c r="L22685" s="4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38"/>
      <c r="F22686" s="38"/>
      <c r="G22686" s="38"/>
      <c r="H22686"/>
      <c r="I22686"/>
      <c r="J22686"/>
      <c r="K22686" s="40"/>
      <c r="L22686" s="4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38"/>
      <c r="F22687" s="38"/>
      <c r="G22687" s="38"/>
      <c r="H22687"/>
      <c r="I22687"/>
      <c r="J22687"/>
      <c r="K22687" s="40"/>
      <c r="L22687" s="4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38"/>
      <c r="F22688" s="38"/>
      <c r="G22688" s="38"/>
      <c r="H22688"/>
      <c r="I22688"/>
      <c r="J22688"/>
      <c r="K22688" s="40"/>
      <c r="L22688" s="4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38"/>
      <c r="F22689" s="38"/>
      <c r="G22689" s="38"/>
      <c r="H22689"/>
      <c r="I22689"/>
      <c r="J22689"/>
      <c r="K22689" s="40"/>
      <c r="L22689" s="4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38"/>
      <c r="F22690" s="38"/>
      <c r="G22690" s="38"/>
      <c r="H22690"/>
      <c r="I22690"/>
      <c r="J22690"/>
      <c r="K22690" s="40"/>
      <c r="L22690" s="4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38"/>
      <c r="F22691" s="38"/>
      <c r="G22691" s="38"/>
      <c r="H22691"/>
      <c r="I22691"/>
      <c r="J22691"/>
      <c r="K22691" s="40"/>
      <c r="L22691" s="4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38"/>
      <c r="F22692" s="38"/>
      <c r="G22692" s="38"/>
      <c r="H22692"/>
      <c r="I22692"/>
      <c r="J22692"/>
      <c r="K22692" s="40"/>
      <c r="L22692" s="4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38"/>
      <c r="F22693" s="38"/>
      <c r="G22693" s="38"/>
      <c r="H22693"/>
      <c r="I22693"/>
      <c r="J22693"/>
      <c r="K22693" s="40"/>
      <c r="L22693" s="4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38"/>
      <c r="F22694" s="38"/>
      <c r="G22694" s="38"/>
      <c r="H22694"/>
      <c r="I22694"/>
      <c r="J22694"/>
      <c r="K22694" s="40"/>
      <c r="L22694" s="4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38"/>
      <c r="F22695" s="38"/>
      <c r="G22695" s="38"/>
      <c r="H22695"/>
      <c r="I22695"/>
      <c r="J22695"/>
      <c r="K22695" s="40"/>
      <c r="L22695" s="4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38"/>
      <c r="F22696" s="38"/>
      <c r="G22696" s="38"/>
      <c r="H22696"/>
      <c r="I22696"/>
      <c r="J22696"/>
      <c r="K22696" s="40"/>
      <c r="L22696" s="4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38"/>
      <c r="F22697" s="38"/>
      <c r="G22697" s="38"/>
      <c r="H22697"/>
      <c r="I22697"/>
      <c r="J22697"/>
      <c r="K22697" s="40"/>
      <c r="L22697" s="4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38"/>
      <c r="F22698" s="38"/>
      <c r="G22698" s="38"/>
      <c r="H22698"/>
      <c r="I22698"/>
      <c r="J22698"/>
      <c r="K22698" s="40"/>
      <c r="L22698" s="4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38"/>
      <c r="F22699" s="38"/>
      <c r="G22699" s="38"/>
      <c r="H22699"/>
      <c r="I22699"/>
      <c r="J22699"/>
      <c r="K22699" s="40"/>
      <c r="L22699" s="4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38"/>
      <c r="F22700" s="38"/>
      <c r="G22700" s="38"/>
      <c r="H22700"/>
      <c r="I22700"/>
      <c r="J22700"/>
      <c r="K22700" s="40"/>
      <c r="L22700" s="4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38"/>
      <c r="F22701" s="38"/>
      <c r="G22701" s="38"/>
      <c r="H22701"/>
      <c r="I22701"/>
      <c r="J22701"/>
      <c r="K22701" s="40"/>
      <c r="L22701" s="4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38"/>
      <c r="F22702" s="38"/>
      <c r="G22702" s="38"/>
      <c r="H22702"/>
      <c r="I22702"/>
      <c r="J22702"/>
      <c r="K22702" s="40"/>
      <c r="L22702" s="4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38"/>
      <c r="F22703" s="38"/>
      <c r="G22703" s="38"/>
      <c r="H22703"/>
      <c r="I22703"/>
      <c r="J22703"/>
      <c r="K22703" s="40"/>
      <c r="L22703" s="4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38"/>
      <c r="F22704" s="38"/>
      <c r="G22704" s="38"/>
      <c r="H22704"/>
      <c r="I22704"/>
      <c r="J22704"/>
      <c r="K22704" s="40"/>
      <c r="L22704" s="4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38"/>
      <c r="F22705" s="38"/>
      <c r="G22705" s="38"/>
      <c r="H22705"/>
      <c r="I22705"/>
      <c r="J22705"/>
      <c r="K22705" s="40"/>
      <c r="L22705" s="4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38"/>
      <c r="F22706" s="38"/>
      <c r="G22706" s="38"/>
      <c r="H22706"/>
      <c r="I22706"/>
      <c r="J22706"/>
      <c r="K22706" s="40"/>
      <c r="L22706" s="4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38"/>
      <c r="F22707" s="38"/>
      <c r="G22707" s="38"/>
      <c r="H22707"/>
      <c r="I22707"/>
      <c r="J22707"/>
      <c r="K22707" s="40"/>
      <c r="L22707" s="4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38"/>
      <c r="F22708" s="38"/>
      <c r="G22708" s="38"/>
      <c r="H22708"/>
      <c r="I22708"/>
      <c r="J22708"/>
      <c r="K22708" s="40"/>
      <c r="L22708" s="4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38"/>
      <c r="F22709" s="38"/>
      <c r="G22709" s="38"/>
      <c r="H22709"/>
      <c r="I22709"/>
      <c r="J22709"/>
      <c r="K22709" s="40"/>
      <c r="L22709" s="4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38"/>
      <c r="F22710" s="38"/>
      <c r="G22710" s="38"/>
      <c r="H22710"/>
      <c r="I22710"/>
      <c r="J22710"/>
      <c r="K22710" s="40"/>
      <c r="L22710" s="4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38"/>
      <c r="F22711" s="38"/>
      <c r="G22711" s="38"/>
      <c r="H22711"/>
      <c r="I22711"/>
      <c r="J22711"/>
      <c r="K22711" s="40"/>
      <c r="L22711" s="4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38"/>
      <c r="F22712" s="38"/>
      <c r="G22712" s="38"/>
      <c r="H22712"/>
      <c r="I22712"/>
      <c r="J22712"/>
      <c r="K22712" s="40"/>
      <c r="L22712" s="4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38"/>
      <c r="F22713" s="38"/>
      <c r="G22713" s="38"/>
      <c r="H22713"/>
      <c r="I22713"/>
      <c r="J22713"/>
      <c r="K22713" s="40"/>
      <c r="L22713" s="4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38"/>
      <c r="F22714" s="38"/>
      <c r="G22714" s="38"/>
      <c r="H22714"/>
      <c r="I22714"/>
      <c r="J22714"/>
      <c r="K22714" s="40"/>
      <c r="L22714" s="4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38"/>
      <c r="F22715" s="38"/>
      <c r="G22715" s="38"/>
      <c r="H22715"/>
      <c r="I22715"/>
      <c r="J22715"/>
      <c r="K22715" s="40"/>
      <c r="L22715" s="4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38"/>
      <c r="F22716" s="38"/>
      <c r="G22716" s="38"/>
      <c r="H22716"/>
      <c r="I22716"/>
      <c r="J22716"/>
      <c r="K22716" s="40"/>
      <c r="L22716" s="4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38"/>
      <c r="F22717" s="38"/>
      <c r="G22717" s="38"/>
      <c r="H22717"/>
      <c r="I22717"/>
      <c r="J22717"/>
      <c r="K22717" s="40"/>
      <c r="L22717" s="4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38"/>
      <c r="F22718" s="38"/>
      <c r="G22718" s="38"/>
      <c r="H22718"/>
      <c r="I22718"/>
      <c r="J22718"/>
      <c r="K22718" s="40"/>
      <c r="L22718" s="4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38"/>
      <c r="F22719" s="38"/>
      <c r="G22719" s="38"/>
      <c r="H22719"/>
      <c r="I22719"/>
      <c r="J22719"/>
      <c r="K22719" s="40"/>
      <c r="L22719" s="4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38"/>
      <c r="F22720" s="38"/>
      <c r="G22720" s="38"/>
      <c r="H22720"/>
      <c r="I22720"/>
      <c r="J22720"/>
      <c r="K22720" s="40"/>
      <c r="L22720" s="4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38"/>
      <c r="F22721" s="38"/>
      <c r="G22721" s="38"/>
      <c r="H22721"/>
      <c r="I22721"/>
      <c r="J22721"/>
      <c r="K22721" s="40"/>
      <c r="L22721" s="4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38"/>
      <c r="F22722" s="38"/>
      <c r="G22722" s="38"/>
      <c r="H22722"/>
      <c r="I22722"/>
      <c r="J22722"/>
      <c r="K22722" s="40"/>
      <c r="L22722" s="4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38"/>
      <c r="F22723" s="38"/>
      <c r="G22723" s="38"/>
      <c r="H22723"/>
      <c r="I22723"/>
      <c r="J22723"/>
      <c r="K22723" s="40"/>
      <c r="L22723" s="4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38"/>
      <c r="F22724" s="38"/>
      <c r="G22724" s="38"/>
      <c r="H22724"/>
      <c r="I22724"/>
      <c r="J22724"/>
      <c r="K22724" s="40"/>
      <c r="L22724" s="4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38"/>
      <c r="F22725" s="38"/>
      <c r="G22725" s="38"/>
      <c r="H22725"/>
      <c r="I22725"/>
      <c r="J22725"/>
      <c r="K22725" s="40"/>
      <c r="L22725" s="4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38"/>
      <c r="F22726" s="38"/>
      <c r="G22726" s="38"/>
      <c r="H22726"/>
      <c r="I22726"/>
      <c r="J22726"/>
      <c r="K22726" s="40"/>
      <c r="L22726" s="4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38"/>
      <c r="F22727" s="38"/>
      <c r="G22727" s="38"/>
      <c r="H22727"/>
      <c r="I22727"/>
      <c r="J22727"/>
      <c r="K22727" s="40"/>
      <c r="L22727" s="4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38"/>
      <c r="F22728" s="38"/>
      <c r="G22728" s="38"/>
      <c r="H22728"/>
      <c r="I22728"/>
      <c r="J22728"/>
      <c r="K22728" s="40"/>
      <c r="L22728" s="4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38"/>
      <c r="F22729" s="38"/>
      <c r="G22729" s="38"/>
      <c r="H22729"/>
      <c r="I22729"/>
      <c r="J22729"/>
      <c r="K22729" s="40"/>
      <c r="L22729" s="4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38"/>
      <c r="F22730" s="38"/>
      <c r="G22730" s="38"/>
      <c r="H22730"/>
      <c r="I22730"/>
      <c r="J22730"/>
      <c r="K22730" s="40"/>
      <c r="L22730" s="4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38"/>
      <c r="F22731" s="38"/>
      <c r="G22731" s="38"/>
      <c r="H22731"/>
      <c r="I22731"/>
      <c r="J22731"/>
      <c r="K22731" s="40"/>
      <c r="L22731" s="4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38"/>
      <c r="F22732" s="38"/>
      <c r="G22732" s="38"/>
      <c r="H22732"/>
      <c r="I22732"/>
      <c r="J22732"/>
      <c r="K22732" s="40"/>
      <c r="L22732" s="4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38"/>
      <c r="F22733" s="38"/>
      <c r="G22733" s="38"/>
      <c r="H22733"/>
      <c r="I22733"/>
      <c r="J22733"/>
      <c r="K22733" s="40"/>
      <c r="L22733" s="4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38"/>
      <c r="F22734" s="38"/>
      <c r="G22734" s="38"/>
      <c r="H22734"/>
      <c r="I22734"/>
      <c r="J22734"/>
      <c r="K22734" s="40"/>
      <c r="L22734" s="4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38"/>
      <c r="F22735" s="38"/>
      <c r="G22735" s="38"/>
      <c r="H22735"/>
      <c r="I22735"/>
      <c r="J22735"/>
      <c r="K22735" s="40"/>
      <c r="L22735" s="4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38"/>
      <c r="F22736" s="38"/>
      <c r="G22736" s="38"/>
      <c r="H22736"/>
      <c r="I22736"/>
      <c r="J22736"/>
      <c r="K22736" s="40"/>
      <c r="L22736" s="4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38"/>
      <c r="F22737" s="38"/>
      <c r="G22737" s="38"/>
      <c r="H22737"/>
      <c r="I22737"/>
      <c r="J22737"/>
      <c r="K22737" s="40"/>
      <c r="L22737" s="4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38"/>
      <c r="F22738" s="38"/>
      <c r="G22738" s="38"/>
      <c r="H22738"/>
      <c r="I22738"/>
      <c r="J22738"/>
      <c r="K22738" s="40"/>
      <c r="L22738" s="4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38"/>
      <c r="F22739" s="38"/>
      <c r="G22739" s="38"/>
      <c r="H22739"/>
      <c r="I22739"/>
      <c r="J22739"/>
      <c r="K22739" s="40"/>
      <c r="L22739" s="4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38"/>
      <c r="F22740" s="38"/>
      <c r="G22740" s="38"/>
      <c r="H22740"/>
      <c r="I22740"/>
      <c r="J22740"/>
      <c r="K22740" s="40"/>
      <c r="L22740" s="4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38"/>
      <c r="F22741" s="38"/>
      <c r="G22741" s="38"/>
      <c r="H22741"/>
      <c r="I22741"/>
      <c r="J22741"/>
      <c r="K22741" s="40"/>
      <c r="L22741" s="4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38"/>
      <c r="F22742" s="38"/>
      <c r="G22742" s="38"/>
      <c r="H22742"/>
      <c r="I22742"/>
      <c r="J22742"/>
      <c r="K22742" s="40"/>
      <c r="L22742" s="4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38"/>
      <c r="F22743" s="38"/>
      <c r="G22743" s="38"/>
      <c r="H22743"/>
      <c r="I22743"/>
      <c r="J22743"/>
      <c r="K22743" s="40"/>
      <c r="L22743" s="4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38"/>
      <c r="F22744" s="38"/>
      <c r="G22744" s="38"/>
      <c r="H22744"/>
      <c r="I22744"/>
      <c r="J22744"/>
      <c r="K22744" s="40"/>
      <c r="L22744" s="4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38"/>
      <c r="F22745" s="38"/>
      <c r="G22745" s="38"/>
      <c r="H22745"/>
      <c r="I22745"/>
      <c r="J22745"/>
      <c r="K22745" s="40"/>
      <c r="L22745" s="4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38"/>
      <c r="F22746" s="38"/>
      <c r="G22746" s="38"/>
      <c r="H22746"/>
      <c r="I22746"/>
      <c r="J22746"/>
      <c r="K22746" s="40"/>
      <c r="L22746" s="4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38"/>
      <c r="F22747" s="38"/>
      <c r="G22747" s="38"/>
      <c r="H22747"/>
      <c r="I22747"/>
      <c r="J22747"/>
      <c r="K22747" s="40"/>
      <c r="L22747" s="4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38"/>
      <c r="F22748" s="38"/>
      <c r="G22748" s="38"/>
      <c r="H22748"/>
      <c r="I22748"/>
      <c r="J22748"/>
      <c r="K22748" s="40"/>
      <c r="L22748" s="4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38"/>
      <c r="F22749" s="38"/>
      <c r="G22749" s="38"/>
      <c r="H22749"/>
      <c r="I22749"/>
      <c r="J22749"/>
      <c r="K22749" s="40"/>
      <c r="L22749" s="4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38"/>
      <c r="F22750" s="38"/>
      <c r="G22750" s="38"/>
      <c r="H22750"/>
      <c r="I22750"/>
      <c r="J22750"/>
      <c r="K22750" s="40"/>
      <c r="L22750" s="4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38"/>
      <c r="F22751" s="38"/>
      <c r="G22751" s="38"/>
      <c r="H22751"/>
      <c r="I22751"/>
      <c r="J22751"/>
      <c r="K22751" s="40"/>
      <c r="L22751" s="4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38"/>
      <c r="F22752" s="38"/>
      <c r="G22752" s="38"/>
      <c r="H22752"/>
      <c r="I22752"/>
      <c r="J22752"/>
      <c r="K22752" s="40"/>
      <c r="L22752" s="4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38"/>
      <c r="F22753" s="38"/>
      <c r="G22753" s="38"/>
      <c r="H22753"/>
      <c r="I22753"/>
      <c r="J22753"/>
      <c r="K22753" s="40"/>
      <c r="L22753" s="4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38"/>
      <c r="F22754" s="38"/>
      <c r="G22754" s="38"/>
      <c r="H22754"/>
      <c r="I22754"/>
      <c r="J22754"/>
      <c r="K22754" s="40"/>
      <c r="L22754" s="4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38"/>
      <c r="F22755" s="38"/>
      <c r="G22755" s="38"/>
      <c r="H22755"/>
      <c r="I22755"/>
      <c r="J22755"/>
      <c r="K22755" s="40"/>
      <c r="L22755" s="4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38"/>
      <c r="F22756" s="38"/>
      <c r="G22756" s="38"/>
      <c r="H22756"/>
      <c r="I22756"/>
      <c r="J22756"/>
      <c r="K22756" s="40"/>
      <c r="L22756" s="4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38"/>
      <c r="F22757" s="38"/>
      <c r="G22757" s="38"/>
      <c r="H22757"/>
      <c r="I22757"/>
      <c r="J22757"/>
      <c r="K22757" s="40"/>
      <c r="L22757" s="4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38"/>
      <c r="F22758" s="38"/>
      <c r="G22758" s="38"/>
      <c r="H22758"/>
      <c r="I22758"/>
      <c r="J22758"/>
      <c r="K22758" s="40"/>
      <c r="L22758" s="4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38"/>
      <c r="F22759" s="38"/>
      <c r="G22759" s="38"/>
      <c r="H22759"/>
      <c r="I22759"/>
      <c r="J22759"/>
      <c r="K22759" s="40"/>
      <c r="L22759" s="4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38"/>
      <c r="F22760" s="38"/>
      <c r="G22760" s="38"/>
      <c r="H22760"/>
      <c r="I22760"/>
      <c r="J22760"/>
      <c r="K22760" s="40"/>
      <c r="L22760" s="4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38"/>
      <c r="F22761" s="38"/>
      <c r="G22761" s="38"/>
      <c r="H22761"/>
      <c r="I22761"/>
      <c r="J22761"/>
      <c r="K22761" s="40"/>
      <c r="L22761" s="4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38"/>
      <c r="F22762" s="38"/>
      <c r="G22762" s="38"/>
      <c r="H22762"/>
      <c r="I22762"/>
      <c r="J22762"/>
      <c r="K22762" s="40"/>
      <c r="L22762" s="4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38"/>
      <c r="F22763" s="38"/>
      <c r="G22763" s="38"/>
      <c r="H22763"/>
      <c r="I22763"/>
      <c r="J22763"/>
      <c r="K22763" s="40"/>
      <c r="L22763" s="4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38"/>
      <c r="F22764" s="38"/>
      <c r="G22764" s="38"/>
      <c r="H22764"/>
      <c r="I22764"/>
      <c r="J22764"/>
      <c r="K22764" s="40"/>
      <c r="L22764" s="4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38"/>
      <c r="F22765" s="38"/>
      <c r="G22765" s="38"/>
      <c r="H22765"/>
      <c r="I22765"/>
      <c r="J22765"/>
      <c r="K22765" s="40"/>
      <c r="L22765" s="4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38"/>
      <c r="F22766" s="38"/>
      <c r="G22766" s="38"/>
      <c r="H22766"/>
      <c r="I22766"/>
      <c r="J22766"/>
      <c r="K22766" s="40"/>
      <c r="L22766" s="4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38"/>
      <c r="F22767" s="38"/>
      <c r="G22767" s="38"/>
      <c r="H22767"/>
      <c r="I22767"/>
      <c r="J22767"/>
      <c r="K22767" s="40"/>
      <c r="L22767" s="4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38"/>
      <c r="F22768" s="38"/>
      <c r="G22768" s="38"/>
      <c r="H22768"/>
      <c r="I22768"/>
      <c r="J22768"/>
      <c r="K22768" s="40"/>
      <c r="L22768" s="4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38"/>
      <c r="F22769" s="38"/>
      <c r="G22769" s="38"/>
      <c r="H22769"/>
      <c r="I22769"/>
      <c r="J22769"/>
      <c r="K22769" s="40"/>
      <c r="L22769" s="4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38"/>
      <c r="F22770" s="38"/>
      <c r="G22770" s="38"/>
      <c r="H22770"/>
      <c r="I22770"/>
      <c r="J22770"/>
      <c r="K22770" s="40"/>
      <c r="L22770" s="4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38"/>
      <c r="F22771" s="38"/>
      <c r="G22771" s="38"/>
      <c r="H22771"/>
      <c r="I22771"/>
      <c r="J22771"/>
      <c r="K22771" s="40"/>
      <c r="L22771" s="4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38"/>
      <c r="F22772" s="38"/>
      <c r="G22772" s="38"/>
      <c r="H22772"/>
      <c r="I22772"/>
      <c r="J22772"/>
      <c r="K22772" s="40"/>
      <c r="L22772" s="4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38"/>
      <c r="F22773" s="38"/>
      <c r="G22773" s="38"/>
      <c r="H22773"/>
      <c r="I22773"/>
      <c r="J22773"/>
      <c r="K22773" s="40"/>
      <c r="L22773" s="4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38"/>
      <c r="F22774" s="38"/>
      <c r="G22774" s="38"/>
      <c r="H22774"/>
      <c r="I22774"/>
      <c r="J22774"/>
      <c r="K22774" s="40"/>
      <c r="L22774" s="4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38"/>
      <c r="F22775" s="38"/>
      <c r="G22775" s="38"/>
      <c r="H22775"/>
      <c r="I22775"/>
      <c r="J22775"/>
      <c r="K22775" s="40"/>
      <c r="L22775" s="4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38"/>
      <c r="F22776" s="38"/>
      <c r="G22776" s="38"/>
      <c r="H22776"/>
      <c r="I22776"/>
      <c r="J22776"/>
      <c r="K22776" s="40"/>
      <c r="L22776" s="4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38"/>
      <c r="F22777" s="38"/>
      <c r="G22777" s="38"/>
      <c r="H22777"/>
      <c r="I22777"/>
      <c r="J22777"/>
      <c r="K22777" s="40"/>
      <c r="L22777" s="4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38"/>
      <c r="F22778" s="38"/>
      <c r="G22778" s="38"/>
      <c r="H22778"/>
      <c r="I22778"/>
      <c r="J22778"/>
      <c r="K22778" s="40"/>
      <c r="L22778" s="4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38"/>
      <c r="F22779" s="38"/>
      <c r="G22779" s="38"/>
      <c r="H22779"/>
      <c r="I22779"/>
      <c r="J22779"/>
      <c r="K22779" s="40"/>
      <c r="L22779" s="4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38"/>
      <c r="F22780" s="38"/>
      <c r="G22780" s="38"/>
      <c r="H22780"/>
      <c r="I22780"/>
      <c r="J22780"/>
      <c r="K22780" s="40"/>
      <c r="L22780" s="4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38"/>
      <c r="F22781" s="38"/>
      <c r="G22781" s="38"/>
      <c r="H22781"/>
      <c r="I22781"/>
      <c r="J22781"/>
      <c r="K22781" s="40"/>
      <c r="L22781" s="4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38"/>
      <c r="F22782" s="38"/>
      <c r="G22782" s="38"/>
      <c r="H22782"/>
      <c r="I22782"/>
      <c r="J22782"/>
      <c r="K22782" s="40"/>
      <c r="L22782" s="4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38"/>
      <c r="F22783" s="38"/>
      <c r="G22783" s="38"/>
      <c r="H22783"/>
      <c r="I22783"/>
      <c r="J22783"/>
      <c r="K22783" s="40"/>
      <c r="L22783" s="4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38"/>
      <c r="F22784" s="38"/>
      <c r="G22784" s="38"/>
      <c r="H22784"/>
      <c r="I22784"/>
      <c r="J22784"/>
      <c r="K22784" s="40"/>
      <c r="L22784" s="4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38"/>
      <c r="F22785" s="38"/>
      <c r="G22785" s="38"/>
      <c r="H22785"/>
      <c r="I22785"/>
      <c r="J22785"/>
      <c r="K22785" s="40"/>
      <c r="L22785" s="4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38"/>
      <c r="F22786" s="38"/>
      <c r="G22786" s="38"/>
      <c r="H22786"/>
      <c r="I22786"/>
      <c r="J22786"/>
      <c r="K22786" s="40"/>
      <c r="L22786" s="4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38"/>
      <c r="F22787" s="38"/>
      <c r="G22787" s="38"/>
      <c r="H22787"/>
      <c r="I22787"/>
      <c r="J22787"/>
      <c r="K22787" s="40"/>
      <c r="L22787" s="4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38"/>
      <c r="F22788" s="38"/>
      <c r="G22788" s="38"/>
      <c r="H22788"/>
      <c r="I22788"/>
      <c r="J22788"/>
      <c r="K22788" s="40"/>
      <c r="L22788" s="4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38"/>
      <c r="F22789" s="38"/>
      <c r="G22789" s="38"/>
      <c r="H22789"/>
      <c r="I22789"/>
      <c r="J22789"/>
      <c r="K22789" s="40"/>
      <c r="L22789" s="4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38"/>
      <c r="F22790" s="38"/>
      <c r="G22790" s="38"/>
      <c r="H22790"/>
      <c r="I22790"/>
      <c r="J22790"/>
      <c r="K22790" s="40"/>
      <c r="L22790" s="4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38"/>
      <c r="F22791" s="38"/>
      <c r="G22791" s="38"/>
      <c r="H22791"/>
      <c r="I22791"/>
      <c r="J22791"/>
      <c r="K22791" s="40"/>
      <c r="L22791" s="4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38"/>
      <c r="F22792" s="38"/>
      <c r="G22792" s="38"/>
      <c r="H22792"/>
      <c r="I22792"/>
      <c r="J22792"/>
      <c r="K22792" s="40"/>
      <c r="L22792" s="4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38"/>
      <c r="F22793" s="38"/>
      <c r="G22793" s="38"/>
      <c r="H22793"/>
      <c r="I22793"/>
      <c r="J22793"/>
      <c r="K22793" s="40"/>
      <c r="L22793" s="4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38"/>
      <c r="F22794" s="38"/>
      <c r="G22794" s="38"/>
      <c r="H22794"/>
      <c r="I22794"/>
      <c r="J22794"/>
      <c r="K22794" s="40"/>
      <c r="L22794" s="4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38"/>
      <c r="F22795" s="38"/>
      <c r="G22795" s="38"/>
      <c r="H22795"/>
      <c r="I22795"/>
      <c r="J22795"/>
      <c r="K22795" s="40"/>
      <c r="L22795" s="4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38"/>
      <c r="F22796" s="38"/>
      <c r="G22796" s="38"/>
      <c r="H22796"/>
      <c r="I22796"/>
      <c r="J22796"/>
      <c r="K22796" s="40"/>
      <c r="L22796" s="4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38"/>
      <c r="F22797" s="38"/>
      <c r="G22797" s="38"/>
      <c r="H22797"/>
      <c r="I22797"/>
      <c r="J22797"/>
      <c r="K22797" s="40"/>
      <c r="L22797" s="4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38"/>
      <c r="F22798" s="38"/>
      <c r="G22798" s="38"/>
      <c r="H22798"/>
      <c r="I22798"/>
      <c r="J22798"/>
      <c r="K22798" s="40"/>
      <c r="L22798" s="4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38"/>
      <c r="F22799" s="38"/>
      <c r="G22799" s="38"/>
      <c r="H22799"/>
      <c r="I22799"/>
      <c r="J22799"/>
      <c r="K22799" s="40"/>
      <c r="L22799" s="4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38"/>
      <c r="F22800" s="38"/>
      <c r="G22800" s="38"/>
      <c r="H22800"/>
      <c r="I22800"/>
      <c r="J22800"/>
      <c r="K22800" s="40"/>
      <c r="L22800" s="4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38"/>
      <c r="F22801" s="38"/>
      <c r="G22801" s="38"/>
      <c r="H22801"/>
      <c r="I22801"/>
      <c r="J22801"/>
      <c r="K22801" s="40"/>
      <c r="L22801" s="4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38"/>
      <c r="F22802" s="38"/>
      <c r="G22802" s="38"/>
      <c r="H22802"/>
      <c r="I22802"/>
      <c r="J22802"/>
      <c r="K22802" s="40"/>
      <c r="L22802" s="4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38"/>
      <c r="F22803" s="38"/>
      <c r="G22803" s="38"/>
      <c r="H22803"/>
      <c r="I22803"/>
      <c r="J22803"/>
      <c r="K22803" s="40"/>
      <c r="L22803" s="4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38"/>
      <c r="F22804" s="38"/>
      <c r="G22804" s="38"/>
      <c r="H22804"/>
      <c r="I22804"/>
      <c r="J22804"/>
      <c r="K22804" s="40"/>
      <c r="L22804" s="4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38"/>
      <c r="F22805" s="38"/>
      <c r="G22805" s="38"/>
      <c r="H22805"/>
      <c r="I22805"/>
      <c r="J22805"/>
      <c r="K22805" s="40"/>
      <c r="L22805" s="4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38"/>
      <c r="F22806" s="38"/>
      <c r="G22806" s="38"/>
      <c r="H22806"/>
      <c r="I22806"/>
      <c r="J22806"/>
      <c r="K22806" s="40"/>
      <c r="L22806" s="4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38"/>
      <c r="F22807" s="38"/>
      <c r="G22807" s="38"/>
      <c r="H22807"/>
      <c r="I22807"/>
      <c r="J22807"/>
      <c r="K22807" s="40"/>
      <c r="L22807" s="4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38"/>
      <c r="F22808" s="38"/>
      <c r="G22808" s="38"/>
      <c r="H22808"/>
      <c r="I22808"/>
      <c r="J22808"/>
      <c r="K22808" s="40"/>
      <c r="L22808" s="4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38"/>
      <c r="F22809" s="38"/>
      <c r="G22809" s="38"/>
      <c r="H22809"/>
      <c r="I22809"/>
      <c r="J22809"/>
      <c r="K22809" s="40"/>
      <c r="L22809" s="4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38"/>
      <c r="F22810" s="38"/>
      <c r="G22810" s="38"/>
      <c r="H22810"/>
      <c r="I22810"/>
      <c r="J22810"/>
      <c r="K22810" s="40"/>
      <c r="L22810" s="4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38"/>
      <c r="F22811" s="38"/>
      <c r="G22811" s="38"/>
      <c r="H22811"/>
      <c r="I22811"/>
      <c r="J22811"/>
      <c r="K22811" s="40"/>
      <c r="L22811" s="4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38"/>
      <c r="F22812" s="38"/>
      <c r="G22812" s="38"/>
      <c r="H22812"/>
      <c r="I22812"/>
      <c r="J22812"/>
      <c r="K22812" s="40"/>
      <c r="L22812" s="4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38"/>
      <c r="F22813" s="38"/>
      <c r="G22813" s="38"/>
      <c r="H22813"/>
      <c r="I22813"/>
      <c r="J22813"/>
      <c r="K22813" s="40"/>
      <c r="L22813" s="4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38"/>
      <c r="F22814" s="38"/>
      <c r="G22814" s="38"/>
      <c r="H22814"/>
      <c r="I22814"/>
      <c r="J22814"/>
      <c r="K22814" s="40"/>
      <c r="L22814" s="4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38"/>
      <c r="F22815" s="38"/>
      <c r="G22815" s="38"/>
      <c r="H22815"/>
      <c r="I22815"/>
      <c r="J22815"/>
      <c r="K22815" s="40"/>
      <c r="L22815" s="4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38"/>
      <c r="F22816" s="38"/>
      <c r="G22816" s="38"/>
      <c r="H22816"/>
      <c r="I22816"/>
      <c r="J22816"/>
      <c r="K22816" s="40"/>
      <c r="L22816" s="4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38"/>
      <c r="F22817" s="38"/>
      <c r="G22817" s="38"/>
      <c r="H22817"/>
      <c r="I22817"/>
      <c r="J22817"/>
      <c r="K22817" s="40"/>
      <c r="L22817" s="4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38"/>
      <c r="F22818" s="38"/>
      <c r="G22818" s="38"/>
      <c r="H22818"/>
      <c r="I22818"/>
      <c r="J22818"/>
      <c r="K22818" s="40"/>
      <c r="L22818" s="4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38"/>
      <c r="F22819" s="38"/>
      <c r="G22819" s="38"/>
      <c r="H22819"/>
      <c r="I22819"/>
      <c r="J22819"/>
      <c r="K22819" s="40"/>
      <c r="L22819" s="4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38"/>
      <c r="F22820" s="38"/>
      <c r="G22820" s="38"/>
      <c r="H22820"/>
      <c r="I22820"/>
      <c r="J22820"/>
      <c r="K22820" s="40"/>
      <c r="L22820" s="4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38"/>
      <c r="F22821" s="38"/>
      <c r="G22821" s="38"/>
      <c r="H22821"/>
      <c r="I22821"/>
      <c r="J22821"/>
      <c r="K22821" s="40"/>
      <c r="L22821" s="4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38"/>
      <c r="F22822" s="38"/>
      <c r="G22822" s="38"/>
      <c r="H22822"/>
      <c r="I22822"/>
      <c r="J22822"/>
      <c r="K22822" s="40"/>
      <c r="L22822" s="4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38"/>
      <c r="F22823" s="38"/>
      <c r="G22823" s="38"/>
      <c r="H22823"/>
      <c r="I22823"/>
      <c r="J22823"/>
      <c r="K22823" s="40"/>
      <c r="L22823" s="4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38"/>
      <c r="F22824" s="38"/>
      <c r="G22824" s="38"/>
      <c r="H22824"/>
      <c r="I22824"/>
      <c r="J22824"/>
      <c r="K22824" s="40"/>
      <c r="L22824" s="4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38"/>
      <c r="F22825" s="38"/>
      <c r="G22825" s="38"/>
      <c r="H22825"/>
      <c r="I22825"/>
      <c r="J22825"/>
      <c r="K22825" s="40"/>
      <c r="L22825" s="4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38"/>
      <c r="F22826" s="38"/>
      <c r="G22826" s="38"/>
      <c r="H22826"/>
      <c r="I22826"/>
      <c r="J22826"/>
      <c r="K22826" s="40"/>
      <c r="L22826" s="4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38"/>
      <c r="F22827" s="38"/>
      <c r="G22827" s="38"/>
      <c r="H22827"/>
      <c r="I22827"/>
      <c r="J22827"/>
      <c r="K22827" s="40"/>
      <c r="L22827" s="4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38"/>
      <c r="F22828" s="38"/>
      <c r="G22828" s="38"/>
      <c r="H22828"/>
      <c r="I22828"/>
      <c r="J22828"/>
      <c r="K22828" s="40"/>
      <c r="L22828" s="4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38"/>
      <c r="F22829" s="38"/>
      <c r="G22829" s="38"/>
      <c r="H22829"/>
      <c r="I22829"/>
      <c r="J22829"/>
      <c r="K22829" s="40"/>
      <c r="L22829" s="4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38"/>
      <c r="F22830" s="38"/>
      <c r="G22830" s="38"/>
      <c r="H22830"/>
      <c r="I22830"/>
      <c r="J22830"/>
      <c r="K22830" s="40"/>
      <c r="L22830" s="4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38"/>
      <c r="F22831" s="38"/>
      <c r="G22831" s="38"/>
      <c r="H22831"/>
      <c r="I22831"/>
      <c r="J22831"/>
      <c r="K22831" s="40"/>
      <c r="L22831" s="4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38"/>
      <c r="F22832" s="38"/>
      <c r="G22832" s="38"/>
      <c r="H22832"/>
      <c r="I22832"/>
      <c r="J22832"/>
      <c r="K22832" s="40"/>
      <c r="L22832" s="4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38"/>
      <c r="F22833" s="38"/>
      <c r="G22833" s="38"/>
      <c r="H22833"/>
      <c r="I22833"/>
      <c r="J22833"/>
      <c r="K22833" s="40"/>
      <c r="L22833" s="4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38"/>
      <c r="F22834" s="38"/>
      <c r="G22834" s="38"/>
      <c r="H22834"/>
      <c r="I22834"/>
      <c r="J22834"/>
      <c r="K22834" s="40"/>
      <c r="L22834" s="4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38"/>
      <c r="F22835" s="38"/>
      <c r="G22835" s="38"/>
      <c r="H22835"/>
      <c r="I22835"/>
      <c r="J22835"/>
      <c r="K22835" s="40"/>
      <c r="L22835" s="4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38"/>
      <c r="F22836" s="38"/>
      <c r="G22836" s="38"/>
      <c r="H22836"/>
      <c r="I22836"/>
      <c r="J22836"/>
      <c r="K22836" s="40"/>
      <c r="L22836" s="4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38"/>
      <c r="F22837" s="38"/>
      <c r="G22837" s="38"/>
      <c r="H22837"/>
      <c r="I22837"/>
      <c r="J22837"/>
      <c r="K22837" s="40"/>
      <c r="L22837" s="4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38"/>
      <c r="F22838" s="38"/>
      <c r="G22838" s="38"/>
      <c r="H22838"/>
      <c r="I22838"/>
      <c r="J22838"/>
      <c r="K22838" s="40"/>
      <c r="L22838" s="4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38"/>
      <c r="F22839" s="38"/>
      <c r="G22839" s="38"/>
      <c r="H22839"/>
      <c r="I22839"/>
      <c r="J22839"/>
      <c r="K22839" s="40"/>
      <c r="L22839" s="4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38"/>
      <c r="F22840" s="38"/>
      <c r="G22840" s="38"/>
      <c r="H22840"/>
      <c r="I22840"/>
      <c r="J22840"/>
      <c r="K22840" s="40"/>
      <c r="L22840" s="4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38"/>
      <c r="F22841" s="38"/>
      <c r="G22841" s="38"/>
      <c r="H22841"/>
      <c r="I22841"/>
      <c r="J22841"/>
      <c r="K22841" s="40"/>
      <c r="L22841" s="4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38"/>
      <c r="F22842" s="38"/>
      <c r="G22842" s="38"/>
      <c r="H22842"/>
      <c r="I22842"/>
      <c r="J22842"/>
      <c r="K22842" s="40"/>
      <c r="L22842" s="4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38"/>
      <c r="F22843" s="38"/>
      <c r="G22843" s="38"/>
      <c r="H22843"/>
      <c r="I22843"/>
      <c r="J22843"/>
      <c r="K22843" s="40"/>
      <c r="L22843" s="4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38"/>
      <c r="F22844" s="38"/>
      <c r="G22844" s="38"/>
      <c r="H22844"/>
      <c r="I22844"/>
      <c r="J22844"/>
      <c r="K22844" s="40"/>
      <c r="L22844" s="4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38"/>
      <c r="F22845" s="38"/>
      <c r="G22845" s="38"/>
      <c r="H22845"/>
      <c r="I22845"/>
      <c r="J22845"/>
      <c r="K22845" s="40"/>
      <c r="L22845" s="4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38"/>
      <c r="F22846" s="38"/>
      <c r="G22846" s="38"/>
      <c r="H22846"/>
      <c r="I22846"/>
      <c r="J22846"/>
      <c r="K22846" s="40"/>
      <c r="L22846" s="4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38"/>
      <c r="F22847" s="38"/>
      <c r="G22847" s="38"/>
      <c r="H22847"/>
      <c r="I22847"/>
      <c r="J22847"/>
      <c r="K22847" s="40"/>
      <c r="L22847" s="4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38"/>
      <c r="F22848" s="38"/>
      <c r="G22848" s="38"/>
      <c r="H22848"/>
      <c r="I22848"/>
      <c r="J22848"/>
      <c r="K22848" s="40"/>
      <c r="L22848" s="4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38"/>
      <c r="F22849" s="38"/>
      <c r="G22849" s="38"/>
      <c r="H22849"/>
      <c r="I22849"/>
      <c r="J22849"/>
      <c r="K22849" s="40"/>
      <c r="L22849" s="4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38"/>
      <c r="F22850" s="38"/>
      <c r="G22850" s="38"/>
      <c r="H22850"/>
      <c r="I22850"/>
      <c r="J22850"/>
      <c r="K22850" s="40"/>
      <c r="L22850" s="4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38"/>
      <c r="F22851" s="38"/>
      <c r="G22851" s="38"/>
      <c r="H22851"/>
      <c r="I22851"/>
      <c r="J22851"/>
      <c r="K22851" s="40"/>
      <c r="L22851" s="4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38"/>
      <c r="F22852" s="38"/>
      <c r="G22852" s="38"/>
      <c r="H22852"/>
      <c r="I22852"/>
      <c r="J22852"/>
      <c r="K22852" s="40"/>
      <c r="L22852" s="4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38"/>
      <c r="F22853" s="38"/>
      <c r="G22853" s="38"/>
      <c r="H22853"/>
      <c r="I22853"/>
      <c r="J22853"/>
      <c r="K22853" s="40"/>
      <c r="L22853" s="4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38"/>
      <c r="F22854" s="38"/>
      <c r="G22854" s="38"/>
      <c r="H22854"/>
      <c r="I22854"/>
      <c r="J22854"/>
      <c r="K22854" s="40"/>
      <c r="L22854" s="4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38"/>
      <c r="F22855" s="38"/>
      <c r="G22855" s="38"/>
      <c r="H22855"/>
      <c r="I22855"/>
      <c r="J22855"/>
      <c r="K22855" s="40"/>
      <c r="L22855" s="4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38"/>
      <c r="F22856" s="38"/>
      <c r="G22856" s="38"/>
      <c r="H22856"/>
      <c r="I22856"/>
      <c r="J22856"/>
      <c r="K22856" s="40"/>
      <c r="L22856" s="4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38"/>
      <c r="F22857" s="38"/>
      <c r="G22857" s="38"/>
      <c r="H22857"/>
      <c r="I22857"/>
      <c r="J22857"/>
      <c r="K22857" s="40"/>
      <c r="L22857" s="4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38"/>
      <c r="F22858" s="38"/>
      <c r="G22858" s="38"/>
      <c r="H22858"/>
      <c r="I22858"/>
      <c r="J22858"/>
      <c r="K22858" s="40"/>
      <c r="L22858" s="4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38"/>
      <c r="F22859" s="38"/>
      <c r="G22859" s="38"/>
      <c r="H22859"/>
      <c r="I22859"/>
      <c r="J22859"/>
      <c r="K22859" s="40"/>
      <c r="L22859" s="4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38"/>
      <c r="F22860" s="38"/>
      <c r="G22860" s="38"/>
      <c r="H22860"/>
      <c r="I22860"/>
      <c r="J22860"/>
      <c r="K22860" s="40"/>
      <c r="L22860" s="4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38"/>
      <c r="F22861" s="38"/>
      <c r="G22861" s="38"/>
      <c r="H22861"/>
      <c r="I22861"/>
      <c r="J22861"/>
      <c r="K22861" s="40"/>
      <c r="L22861" s="4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38"/>
      <c r="F22862" s="38"/>
      <c r="G22862" s="38"/>
      <c r="H22862"/>
      <c r="I22862"/>
      <c r="J22862"/>
      <c r="K22862" s="40"/>
      <c r="L22862" s="4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38"/>
      <c r="F22863" s="38"/>
      <c r="G22863" s="38"/>
      <c r="H22863"/>
      <c r="I22863"/>
      <c r="J22863"/>
      <c r="K22863" s="40"/>
      <c r="L22863" s="4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38"/>
      <c r="F22864" s="38"/>
      <c r="G22864" s="38"/>
      <c r="H22864"/>
      <c r="I22864"/>
      <c r="J22864"/>
      <c r="K22864" s="40"/>
      <c r="L22864" s="4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38"/>
      <c r="F22865" s="38"/>
      <c r="G22865" s="38"/>
      <c r="H22865"/>
      <c r="I22865"/>
      <c r="J22865"/>
      <c r="K22865" s="40"/>
      <c r="L22865" s="4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38"/>
      <c r="F22866" s="38"/>
      <c r="G22866" s="38"/>
      <c r="H22866"/>
      <c r="I22866"/>
      <c r="J22866"/>
      <c r="K22866" s="40"/>
      <c r="L22866" s="4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38"/>
      <c r="F22867" s="38"/>
      <c r="G22867" s="38"/>
      <c r="H22867"/>
      <c r="I22867"/>
      <c r="J22867"/>
      <c r="K22867" s="40"/>
      <c r="L22867" s="4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38"/>
      <c r="F22868" s="38"/>
      <c r="G22868" s="38"/>
      <c r="H22868"/>
      <c r="I22868"/>
      <c r="J22868"/>
      <c r="K22868" s="40"/>
      <c r="L22868" s="4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38"/>
      <c r="F22869" s="38"/>
      <c r="G22869" s="38"/>
      <c r="H22869"/>
      <c r="I22869"/>
      <c r="J22869"/>
      <c r="K22869" s="40"/>
      <c r="L22869" s="4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38"/>
      <c r="F22870" s="38"/>
      <c r="G22870" s="38"/>
      <c r="H22870"/>
      <c r="I22870"/>
      <c r="J22870"/>
      <c r="K22870" s="40"/>
      <c r="L22870" s="4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38"/>
      <c r="F22871" s="38"/>
      <c r="G22871" s="38"/>
      <c r="H22871"/>
      <c r="I22871"/>
      <c r="J22871"/>
      <c r="K22871" s="40"/>
      <c r="L22871" s="4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38"/>
      <c r="F22872" s="38"/>
      <c r="G22872" s="38"/>
      <c r="H22872"/>
      <c r="I22872"/>
      <c r="J22872"/>
      <c r="K22872" s="40"/>
      <c r="L22872" s="4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38"/>
      <c r="F22873" s="38"/>
      <c r="G22873" s="38"/>
      <c r="H22873"/>
      <c r="I22873"/>
      <c r="J22873"/>
      <c r="K22873" s="40"/>
      <c r="L22873" s="4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38"/>
      <c r="F22874" s="38"/>
      <c r="G22874" s="38"/>
      <c r="H22874"/>
      <c r="I22874"/>
      <c r="J22874"/>
      <c r="K22874" s="40"/>
      <c r="L22874" s="4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38"/>
      <c r="F22875" s="38"/>
      <c r="G22875" s="38"/>
      <c r="H22875"/>
      <c r="I22875"/>
      <c r="J22875"/>
      <c r="K22875" s="40"/>
      <c r="L22875" s="4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38"/>
      <c r="F22876" s="38"/>
      <c r="G22876" s="38"/>
      <c r="H22876"/>
      <c r="I22876"/>
      <c r="J22876"/>
      <c r="K22876" s="40"/>
      <c r="L22876" s="4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38"/>
      <c r="F22877" s="38"/>
      <c r="G22877" s="38"/>
      <c r="H22877"/>
      <c r="I22877"/>
      <c r="J22877"/>
      <c r="K22877" s="40"/>
      <c r="L22877" s="4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38"/>
      <c r="F22878" s="38"/>
      <c r="G22878" s="38"/>
      <c r="H22878"/>
      <c r="I22878"/>
      <c r="J22878"/>
      <c r="K22878" s="40"/>
      <c r="L22878" s="4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38"/>
      <c r="F22879" s="38"/>
      <c r="G22879" s="38"/>
      <c r="H22879"/>
      <c r="I22879"/>
      <c r="J22879"/>
      <c r="K22879" s="40"/>
      <c r="L22879" s="4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38"/>
      <c r="F22880" s="38"/>
      <c r="G22880" s="38"/>
      <c r="H22880"/>
      <c r="I22880"/>
      <c r="J22880"/>
      <c r="K22880" s="40"/>
      <c r="L22880" s="4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38"/>
      <c r="F22881" s="38"/>
      <c r="G22881" s="38"/>
      <c r="H22881"/>
      <c r="I22881"/>
      <c r="J22881"/>
      <c r="K22881" s="40"/>
      <c r="L22881" s="4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38"/>
      <c r="F22882" s="38"/>
      <c r="G22882" s="38"/>
      <c r="H22882"/>
      <c r="I22882"/>
      <c r="J22882"/>
      <c r="K22882" s="40"/>
      <c r="L22882" s="4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38"/>
      <c r="F22883" s="38"/>
      <c r="G22883" s="38"/>
      <c r="H22883"/>
      <c r="I22883"/>
      <c r="J22883"/>
      <c r="K22883" s="40"/>
      <c r="L22883" s="4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38"/>
      <c r="F22884" s="38"/>
      <c r="G22884" s="38"/>
      <c r="H22884"/>
      <c r="I22884"/>
      <c r="J22884"/>
      <c r="K22884" s="40"/>
      <c r="L22884" s="4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38"/>
      <c r="F22885" s="38"/>
      <c r="G22885" s="38"/>
      <c r="H22885"/>
      <c r="I22885"/>
      <c r="J22885"/>
      <c r="K22885" s="40"/>
      <c r="L22885" s="4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38"/>
      <c r="F22886" s="38"/>
      <c r="G22886" s="38"/>
      <c r="H22886"/>
      <c r="I22886"/>
      <c r="J22886"/>
      <c r="K22886" s="40"/>
      <c r="L22886" s="4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38"/>
      <c r="F22887" s="38"/>
      <c r="G22887" s="38"/>
      <c r="H22887"/>
      <c r="I22887"/>
      <c r="J22887"/>
      <c r="K22887" s="40"/>
      <c r="L22887" s="4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38"/>
      <c r="F22888" s="38"/>
      <c r="G22888" s="38"/>
      <c r="H22888"/>
      <c r="I22888"/>
      <c r="J22888"/>
      <c r="K22888" s="40"/>
      <c r="L22888" s="4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38"/>
      <c r="F22889" s="38"/>
      <c r="G22889" s="38"/>
      <c r="H22889"/>
      <c r="I22889"/>
      <c r="J22889"/>
      <c r="K22889" s="40"/>
      <c r="L22889" s="4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38"/>
      <c r="F22890" s="38"/>
      <c r="G22890" s="38"/>
      <c r="H22890"/>
      <c r="I22890"/>
      <c r="J22890"/>
      <c r="K22890" s="40"/>
      <c r="L22890" s="4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38"/>
      <c r="F22891" s="38"/>
      <c r="G22891" s="38"/>
      <c r="H22891"/>
      <c r="I22891"/>
      <c r="J22891"/>
      <c r="K22891" s="40"/>
      <c r="L22891" s="4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38"/>
      <c r="F22892" s="38"/>
      <c r="G22892" s="38"/>
      <c r="H22892"/>
      <c r="I22892"/>
      <c r="J22892"/>
      <c r="K22892" s="40"/>
      <c r="L22892" s="4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38"/>
      <c r="F22893" s="38"/>
      <c r="G22893" s="38"/>
      <c r="H22893"/>
      <c r="I22893"/>
      <c r="J22893"/>
      <c r="K22893" s="40"/>
      <c r="L22893" s="4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38"/>
      <c r="F22894" s="38"/>
      <c r="G22894" s="38"/>
      <c r="H22894"/>
      <c r="I22894"/>
      <c r="J22894"/>
      <c r="K22894" s="40"/>
      <c r="L22894" s="4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38"/>
      <c r="F22895" s="38"/>
      <c r="G22895" s="38"/>
      <c r="H22895"/>
      <c r="I22895"/>
      <c r="J22895"/>
      <c r="K22895" s="40"/>
      <c r="L22895" s="4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38"/>
      <c r="F22896" s="38"/>
      <c r="G22896" s="38"/>
      <c r="H22896"/>
      <c r="I22896"/>
      <c r="J22896"/>
      <c r="K22896" s="40"/>
      <c r="L22896" s="4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38"/>
      <c r="F22897" s="38"/>
      <c r="G22897" s="38"/>
      <c r="H22897"/>
      <c r="I22897"/>
      <c r="J22897"/>
      <c r="K22897" s="40"/>
      <c r="L22897" s="4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38"/>
      <c r="F22898" s="38"/>
      <c r="G22898" s="38"/>
      <c r="H22898"/>
      <c r="I22898"/>
      <c r="J22898"/>
      <c r="K22898" s="40"/>
      <c r="L22898" s="4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38"/>
      <c r="F22899" s="38"/>
      <c r="G22899" s="38"/>
      <c r="H22899"/>
      <c r="I22899"/>
      <c r="J22899"/>
      <c r="K22899" s="40"/>
      <c r="L22899" s="4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38"/>
      <c r="F22900" s="38"/>
      <c r="G22900" s="38"/>
      <c r="H22900"/>
      <c r="I22900"/>
      <c r="J22900"/>
      <c r="K22900" s="40"/>
      <c r="L22900" s="4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38"/>
      <c r="F22901" s="38"/>
      <c r="G22901" s="38"/>
      <c r="H22901"/>
      <c r="I22901"/>
      <c r="J22901"/>
      <c r="K22901" s="40"/>
      <c r="L22901" s="4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38"/>
      <c r="F22902" s="38"/>
      <c r="G22902" s="38"/>
      <c r="H22902"/>
      <c r="I22902"/>
      <c r="J22902"/>
      <c r="K22902" s="40"/>
      <c r="L22902" s="4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38"/>
      <c r="F22903" s="38"/>
      <c r="G22903" s="38"/>
      <c r="H22903"/>
      <c r="I22903"/>
      <c r="J22903"/>
      <c r="K22903" s="40"/>
      <c r="L22903" s="4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38"/>
      <c r="F22904" s="38"/>
      <c r="G22904" s="38"/>
      <c r="H22904"/>
      <c r="I22904"/>
      <c r="J22904"/>
      <c r="K22904" s="40"/>
      <c r="L22904" s="4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38"/>
      <c r="F22905" s="38"/>
      <c r="G22905" s="38"/>
      <c r="H22905"/>
      <c r="I22905"/>
      <c r="J22905"/>
      <c r="K22905" s="40"/>
      <c r="L22905" s="4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38"/>
      <c r="F22906" s="38"/>
      <c r="G22906" s="38"/>
      <c r="H22906"/>
      <c r="I22906"/>
      <c r="J22906"/>
      <c r="K22906" s="40"/>
      <c r="L22906" s="4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38"/>
      <c r="F22907" s="38"/>
      <c r="G22907" s="38"/>
      <c r="H22907"/>
      <c r="I22907"/>
      <c r="J22907"/>
      <c r="K22907" s="40"/>
      <c r="L22907" s="4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38"/>
      <c r="F22908" s="38"/>
      <c r="G22908" s="38"/>
      <c r="H22908"/>
      <c r="I22908"/>
      <c r="J22908"/>
      <c r="K22908" s="40"/>
      <c r="L22908" s="4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38"/>
      <c r="F22909" s="38"/>
      <c r="G22909" s="38"/>
      <c r="H22909"/>
      <c r="I22909"/>
      <c r="J22909"/>
      <c r="K22909" s="40"/>
      <c r="L22909" s="4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38"/>
      <c r="F22910" s="38"/>
      <c r="G22910" s="38"/>
      <c r="H22910"/>
      <c r="I22910"/>
      <c r="J22910"/>
      <c r="K22910" s="40"/>
      <c r="L22910" s="4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38"/>
      <c r="F22911" s="38"/>
      <c r="G22911" s="38"/>
      <c r="H22911"/>
      <c r="I22911"/>
      <c r="J22911"/>
      <c r="K22911" s="40"/>
      <c r="L22911" s="4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38"/>
      <c r="F22912" s="38"/>
      <c r="G22912" s="38"/>
      <c r="H22912"/>
      <c r="I22912"/>
      <c r="J22912"/>
      <c r="K22912" s="40"/>
      <c r="L22912" s="4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38"/>
      <c r="F22913" s="38"/>
      <c r="G22913" s="38"/>
      <c r="H22913"/>
      <c r="I22913"/>
      <c r="J22913"/>
      <c r="K22913" s="40"/>
      <c r="L22913" s="4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38"/>
      <c r="F22914" s="38"/>
      <c r="G22914" s="38"/>
      <c r="H22914"/>
      <c r="I22914"/>
      <c r="J22914"/>
      <c r="K22914" s="40"/>
      <c r="L22914" s="4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38"/>
      <c r="F22915" s="38"/>
      <c r="G22915" s="38"/>
      <c r="H22915"/>
      <c r="I22915"/>
      <c r="J22915"/>
      <c r="K22915" s="40"/>
      <c r="L22915" s="4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38"/>
      <c r="F22916" s="38"/>
      <c r="G22916" s="38"/>
      <c r="H22916"/>
      <c r="I22916"/>
      <c r="J22916"/>
      <c r="K22916" s="40"/>
      <c r="L22916" s="4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38"/>
      <c r="F22917" s="38"/>
      <c r="G22917" s="38"/>
      <c r="H22917"/>
      <c r="I22917"/>
      <c r="J22917"/>
      <c r="K22917" s="40"/>
      <c r="L22917" s="4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38"/>
      <c r="F22918" s="38"/>
      <c r="G22918" s="38"/>
      <c r="H22918"/>
      <c r="I22918"/>
      <c r="J22918"/>
      <c r="K22918" s="40"/>
      <c r="L22918" s="4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38"/>
      <c r="F22919" s="38"/>
      <c r="G22919" s="38"/>
      <c r="H22919"/>
      <c r="I22919"/>
      <c r="J22919"/>
      <c r="K22919" s="40"/>
      <c r="L22919" s="4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38"/>
      <c r="F22920" s="38"/>
      <c r="G22920" s="38"/>
      <c r="H22920"/>
      <c r="I22920"/>
      <c r="J22920"/>
      <c r="K22920" s="40"/>
      <c r="L22920" s="4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38"/>
      <c r="F22921" s="38"/>
      <c r="G22921" s="38"/>
      <c r="H22921"/>
      <c r="I22921"/>
      <c r="J22921"/>
      <c r="K22921" s="40"/>
      <c r="L22921" s="4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38"/>
      <c r="F22922" s="38"/>
      <c r="G22922" s="38"/>
      <c r="H22922"/>
      <c r="I22922"/>
      <c r="J22922"/>
      <c r="K22922" s="40"/>
      <c r="L22922" s="4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38"/>
      <c r="F22923" s="38"/>
      <c r="G22923" s="38"/>
      <c r="H22923"/>
      <c r="I22923"/>
      <c r="J22923"/>
      <c r="K22923" s="40"/>
      <c r="L22923" s="4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38"/>
      <c r="F22924" s="38"/>
      <c r="G22924" s="38"/>
      <c r="H22924"/>
      <c r="I22924"/>
      <c r="J22924"/>
      <c r="K22924" s="40"/>
      <c r="L22924" s="4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38"/>
      <c r="F22925" s="38"/>
      <c r="G22925" s="38"/>
      <c r="H22925"/>
      <c r="I22925"/>
      <c r="J22925"/>
      <c r="K22925" s="40"/>
      <c r="L22925" s="4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38"/>
      <c r="F22926" s="38"/>
      <c r="G22926" s="38"/>
      <c r="H22926"/>
      <c r="I22926"/>
      <c r="J22926"/>
      <c r="K22926" s="40"/>
      <c r="L22926" s="4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38"/>
      <c r="F22927" s="38"/>
      <c r="G22927" s="38"/>
      <c r="H22927"/>
      <c r="I22927"/>
      <c r="J22927"/>
      <c r="K22927" s="40"/>
      <c r="L22927" s="4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38"/>
      <c r="F22928" s="38"/>
      <c r="G22928" s="38"/>
      <c r="H22928"/>
      <c r="I22928"/>
      <c r="J22928"/>
      <c r="K22928" s="40"/>
      <c r="L22928" s="4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38"/>
      <c r="F22929" s="38"/>
      <c r="G22929" s="38"/>
      <c r="H22929"/>
      <c r="I22929"/>
      <c r="J22929"/>
      <c r="K22929" s="40"/>
      <c r="L22929" s="4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38"/>
      <c r="F22930" s="38"/>
      <c r="G22930" s="38"/>
      <c r="H22930"/>
      <c r="I22930"/>
      <c r="J22930"/>
      <c r="K22930" s="40"/>
      <c r="L22930" s="4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38"/>
      <c r="F22931" s="38"/>
      <c r="G22931" s="38"/>
      <c r="H22931"/>
      <c r="I22931"/>
      <c r="J22931"/>
      <c r="K22931" s="40"/>
      <c r="L22931" s="4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38"/>
      <c r="F22932" s="38"/>
      <c r="G22932" s="38"/>
      <c r="H22932"/>
      <c r="I22932"/>
      <c r="J22932"/>
      <c r="K22932" s="40"/>
      <c r="L22932" s="4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38"/>
      <c r="F22933" s="38"/>
      <c r="G22933" s="38"/>
      <c r="H22933"/>
      <c r="I22933"/>
      <c r="J22933"/>
      <c r="K22933" s="40"/>
      <c r="L22933" s="4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38"/>
      <c r="F22934" s="38"/>
      <c r="G22934" s="38"/>
      <c r="H22934"/>
      <c r="I22934"/>
      <c r="J22934"/>
      <c r="K22934" s="40"/>
      <c r="L22934" s="4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38"/>
      <c r="F22935" s="38"/>
      <c r="G22935" s="38"/>
      <c r="H22935"/>
      <c r="I22935"/>
      <c r="J22935"/>
      <c r="K22935" s="40"/>
      <c r="L22935" s="4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38"/>
      <c r="F22936" s="38"/>
      <c r="G22936" s="38"/>
      <c r="H22936"/>
      <c r="I22936"/>
      <c r="J22936"/>
      <c r="K22936" s="40"/>
      <c r="L22936" s="4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38"/>
      <c r="F22937" s="38"/>
      <c r="G22937" s="38"/>
      <c r="H22937"/>
      <c r="I22937"/>
      <c r="J22937"/>
      <c r="K22937" s="40"/>
      <c r="L22937" s="4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38"/>
      <c r="F22938" s="38"/>
      <c r="G22938" s="38"/>
      <c r="H22938"/>
      <c r="I22938"/>
      <c r="J22938"/>
      <c r="K22938" s="40"/>
      <c r="L22938" s="4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38"/>
      <c r="F22939" s="38"/>
      <c r="G22939" s="38"/>
      <c r="H22939"/>
      <c r="I22939"/>
      <c r="J22939"/>
      <c r="K22939" s="40"/>
      <c r="L22939" s="4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38"/>
      <c r="F22940" s="38"/>
      <c r="G22940" s="38"/>
      <c r="H22940"/>
      <c r="I22940"/>
      <c r="J22940"/>
      <c r="K22940" s="40"/>
      <c r="L22940" s="4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38"/>
      <c r="F22941" s="38"/>
      <c r="G22941" s="38"/>
      <c r="H22941"/>
      <c r="I22941"/>
      <c r="J22941"/>
      <c r="K22941" s="40"/>
      <c r="L22941" s="4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38"/>
      <c r="F22942" s="38"/>
      <c r="G22942" s="38"/>
      <c r="H22942"/>
      <c r="I22942"/>
      <c r="J22942"/>
      <c r="K22942" s="40"/>
      <c r="L22942" s="4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38"/>
      <c r="F22943" s="38"/>
      <c r="G22943" s="38"/>
      <c r="H22943"/>
      <c r="I22943"/>
      <c r="J22943"/>
      <c r="K22943" s="40"/>
      <c r="L22943" s="4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38"/>
      <c r="F22944" s="38"/>
      <c r="G22944" s="38"/>
      <c r="H22944"/>
      <c r="I22944"/>
      <c r="J22944"/>
      <c r="K22944" s="40"/>
      <c r="L22944" s="4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38"/>
      <c r="F22945" s="38"/>
      <c r="G22945" s="38"/>
      <c r="H22945"/>
      <c r="I22945"/>
      <c r="J22945"/>
      <c r="K22945" s="40"/>
      <c r="L22945" s="4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38"/>
      <c r="F22946" s="38"/>
      <c r="G22946" s="38"/>
      <c r="H22946"/>
      <c r="I22946"/>
      <c r="J22946"/>
      <c r="K22946" s="40"/>
      <c r="L22946" s="4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38"/>
      <c r="F22947" s="38"/>
      <c r="G22947" s="38"/>
      <c r="H22947"/>
      <c r="I22947"/>
      <c r="J22947"/>
      <c r="K22947" s="40"/>
      <c r="L22947" s="4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38"/>
      <c r="F22948" s="38"/>
      <c r="G22948" s="38"/>
      <c r="H22948"/>
      <c r="I22948"/>
      <c r="J22948"/>
      <c r="K22948" s="40"/>
      <c r="L22948" s="4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38"/>
      <c r="F22949" s="38"/>
      <c r="G22949" s="38"/>
      <c r="H22949"/>
      <c r="I22949"/>
      <c r="J22949"/>
      <c r="K22949" s="40"/>
      <c r="L22949" s="4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38"/>
      <c r="F22950" s="38"/>
      <c r="G22950" s="38"/>
      <c r="H22950"/>
      <c r="I22950"/>
      <c r="J22950"/>
      <c r="K22950" s="40"/>
      <c r="L22950" s="4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38"/>
      <c r="F22951" s="38"/>
      <c r="G22951" s="38"/>
      <c r="H22951"/>
      <c r="I22951"/>
      <c r="J22951"/>
      <c r="K22951" s="40"/>
      <c r="L22951" s="4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38"/>
      <c r="F22952" s="38"/>
      <c r="G22952" s="38"/>
      <c r="H22952"/>
      <c r="I22952"/>
      <c r="J22952"/>
      <c r="K22952" s="40"/>
      <c r="L22952" s="4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38"/>
      <c r="F22953" s="38"/>
      <c r="G22953" s="38"/>
      <c r="H22953"/>
      <c r="I22953"/>
      <c r="J22953"/>
      <c r="K22953" s="40"/>
      <c r="L22953" s="4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38"/>
      <c r="F22954" s="38"/>
      <c r="G22954" s="38"/>
      <c r="H22954"/>
      <c r="I22954"/>
      <c r="J22954"/>
      <c r="K22954" s="40"/>
      <c r="L22954" s="4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38"/>
      <c r="F22955" s="38"/>
      <c r="G22955" s="38"/>
      <c r="H22955"/>
      <c r="I22955"/>
      <c r="J22955"/>
      <c r="K22955" s="40"/>
      <c r="L22955" s="4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38"/>
      <c r="F22956" s="38"/>
      <c r="G22956" s="38"/>
      <c r="H22956"/>
      <c r="I22956"/>
      <c r="J22956"/>
      <c r="K22956" s="40"/>
      <c r="L22956" s="4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38"/>
      <c r="F22957" s="38"/>
      <c r="G22957" s="38"/>
      <c r="H22957"/>
      <c r="I22957"/>
      <c r="J22957"/>
      <c r="K22957" s="40"/>
      <c r="L22957" s="4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38"/>
      <c r="F22958" s="38"/>
      <c r="G22958" s="38"/>
      <c r="H22958"/>
      <c r="I22958"/>
      <c r="J22958"/>
      <c r="K22958" s="40"/>
      <c r="L22958" s="4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38"/>
      <c r="F22959" s="38"/>
      <c r="G22959" s="38"/>
      <c r="H22959"/>
      <c r="I22959"/>
      <c r="J22959"/>
      <c r="K22959" s="40"/>
      <c r="L22959" s="4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38"/>
      <c r="F22960" s="38"/>
      <c r="G22960" s="38"/>
      <c r="H22960"/>
      <c r="I22960"/>
      <c r="J22960"/>
      <c r="K22960" s="40"/>
      <c r="L22960" s="4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38"/>
      <c r="F22961" s="38"/>
      <c r="G22961" s="38"/>
      <c r="H22961"/>
      <c r="I22961"/>
      <c r="J22961"/>
      <c r="K22961" s="40"/>
      <c r="L22961" s="4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38"/>
      <c r="F22962" s="38"/>
      <c r="G22962" s="38"/>
      <c r="H22962"/>
      <c r="I22962"/>
      <c r="J22962"/>
      <c r="K22962" s="40"/>
      <c r="L22962" s="4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38"/>
      <c r="F22963" s="38"/>
      <c r="G22963" s="38"/>
      <c r="H22963"/>
      <c r="I22963"/>
      <c r="J22963"/>
      <c r="K22963" s="40"/>
      <c r="L22963" s="4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38"/>
      <c r="F22964" s="38"/>
      <c r="G22964" s="38"/>
      <c r="H22964"/>
      <c r="I22964"/>
      <c r="J22964"/>
      <c r="K22964" s="40"/>
      <c r="L22964" s="4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38"/>
      <c r="F22965" s="38"/>
      <c r="G22965" s="38"/>
      <c r="H22965"/>
      <c r="I22965"/>
      <c r="J22965"/>
      <c r="K22965" s="40"/>
      <c r="L22965" s="4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38"/>
      <c r="F22966" s="38"/>
      <c r="G22966" s="38"/>
      <c r="H22966"/>
      <c r="I22966"/>
      <c r="J22966"/>
      <c r="K22966" s="40"/>
      <c r="L22966" s="4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38"/>
      <c r="F22967" s="38"/>
      <c r="G22967" s="38"/>
      <c r="H22967"/>
      <c r="I22967"/>
      <c r="J22967"/>
      <c r="K22967" s="40"/>
      <c r="L22967" s="4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38"/>
      <c r="F22968" s="38"/>
      <c r="G22968" s="38"/>
      <c r="H22968"/>
      <c r="I22968"/>
      <c r="J22968"/>
      <c r="K22968" s="40"/>
      <c r="L22968" s="4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38"/>
      <c r="F22969" s="38"/>
      <c r="G22969" s="38"/>
      <c r="H22969"/>
      <c r="I22969"/>
      <c r="J22969"/>
      <c r="K22969" s="40"/>
      <c r="L22969" s="4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38"/>
      <c r="F22970" s="38"/>
      <c r="G22970" s="38"/>
      <c r="H22970"/>
      <c r="I22970"/>
      <c r="J22970"/>
      <c r="K22970" s="40"/>
      <c r="L22970" s="4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38"/>
      <c r="F22971" s="38"/>
      <c r="G22971" s="38"/>
      <c r="H22971"/>
      <c r="I22971"/>
      <c r="J22971"/>
      <c r="K22971" s="40"/>
      <c r="L22971" s="4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38"/>
      <c r="F22972" s="38"/>
      <c r="G22972" s="38"/>
      <c r="H22972"/>
      <c r="I22972"/>
      <c r="J22972"/>
      <c r="K22972" s="40"/>
      <c r="L22972" s="4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38"/>
      <c r="F22973" s="38"/>
      <c r="G22973" s="38"/>
      <c r="H22973"/>
      <c r="I22973"/>
      <c r="J22973"/>
      <c r="K22973" s="40"/>
      <c r="L22973" s="4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38"/>
      <c r="F22974" s="38"/>
      <c r="G22974" s="38"/>
      <c r="H22974"/>
      <c r="I22974"/>
      <c r="J22974"/>
      <c r="K22974" s="40"/>
      <c r="L22974" s="4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38"/>
      <c r="F22975" s="38"/>
      <c r="G22975" s="38"/>
      <c r="H22975"/>
      <c r="I22975"/>
      <c r="J22975"/>
      <c r="K22975" s="40"/>
      <c r="L22975" s="4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38"/>
      <c r="F22976" s="38"/>
      <c r="G22976" s="38"/>
      <c r="H22976"/>
      <c r="I22976"/>
      <c r="J22976"/>
      <c r="K22976" s="40"/>
      <c r="L22976" s="4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38"/>
      <c r="F22977" s="38"/>
      <c r="G22977" s="38"/>
      <c r="H22977"/>
      <c r="I22977"/>
      <c r="J22977"/>
      <c r="K22977" s="40"/>
      <c r="L22977" s="4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38"/>
      <c r="F22978" s="38"/>
      <c r="G22978" s="38"/>
      <c r="H22978"/>
      <c r="I22978"/>
      <c r="J22978"/>
      <c r="K22978" s="40"/>
      <c r="L22978" s="4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38"/>
      <c r="F22979" s="38"/>
      <c r="G22979" s="38"/>
      <c r="H22979"/>
      <c r="I22979"/>
      <c r="J22979"/>
      <c r="K22979" s="40"/>
      <c r="L22979" s="4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38"/>
      <c r="F22980" s="38"/>
      <c r="G22980" s="38"/>
      <c r="H22980"/>
      <c r="I22980"/>
      <c r="J22980"/>
      <c r="K22980" s="40"/>
      <c r="L22980" s="4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38"/>
      <c r="F22981" s="38"/>
      <c r="G22981" s="38"/>
      <c r="H22981"/>
      <c r="I22981"/>
      <c r="J22981"/>
      <c r="K22981" s="40"/>
      <c r="L22981" s="4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38"/>
      <c r="F22982" s="38"/>
      <c r="G22982" s="38"/>
      <c r="H22982"/>
      <c r="I22982"/>
      <c r="J22982"/>
      <c r="K22982" s="40"/>
      <c r="L22982" s="4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38"/>
      <c r="F22983" s="38"/>
      <c r="G22983" s="38"/>
      <c r="H22983"/>
      <c r="I22983"/>
      <c r="J22983"/>
      <c r="K22983" s="40"/>
      <c r="L22983" s="4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38"/>
      <c r="F22984" s="38"/>
      <c r="G22984" s="38"/>
      <c r="H22984"/>
      <c r="I22984"/>
      <c r="J22984"/>
      <c r="K22984" s="40"/>
      <c r="L22984" s="4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38"/>
      <c r="F22985" s="38"/>
      <c r="G22985" s="38"/>
      <c r="H22985"/>
      <c r="I22985"/>
      <c r="J22985"/>
      <c r="K22985" s="40"/>
      <c r="L22985" s="4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38"/>
      <c r="F22986" s="38"/>
      <c r="G22986" s="38"/>
      <c r="H22986"/>
      <c r="I22986"/>
      <c r="J22986"/>
      <c r="K22986" s="40"/>
      <c r="L22986" s="4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38"/>
      <c r="F22987" s="38"/>
      <c r="G22987" s="38"/>
      <c r="H22987"/>
      <c r="I22987"/>
      <c r="J22987"/>
      <c r="K22987" s="40"/>
      <c r="L22987" s="4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38"/>
      <c r="F22988" s="38"/>
      <c r="G22988" s="38"/>
      <c r="H22988"/>
      <c r="I22988"/>
      <c r="J22988"/>
      <c r="K22988" s="40"/>
      <c r="L22988" s="4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38"/>
      <c r="F22989" s="38"/>
      <c r="G22989" s="38"/>
      <c r="H22989"/>
      <c r="I22989"/>
      <c r="J22989"/>
      <c r="K22989" s="40"/>
      <c r="L22989" s="4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38"/>
      <c r="F22990" s="38"/>
      <c r="G22990" s="38"/>
      <c r="H22990"/>
      <c r="I22990"/>
      <c r="J22990"/>
      <c r="K22990" s="40"/>
      <c r="L22990" s="4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38"/>
      <c r="F22991" s="38"/>
      <c r="G22991" s="38"/>
      <c r="H22991"/>
      <c r="I22991"/>
      <c r="J22991"/>
      <c r="K22991" s="40"/>
      <c r="L22991" s="4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38"/>
      <c r="F22992" s="38"/>
      <c r="G22992" s="38"/>
      <c r="H22992"/>
      <c r="I22992"/>
      <c r="J22992"/>
      <c r="K22992" s="40"/>
      <c r="L22992" s="4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38"/>
      <c r="F22993" s="38"/>
      <c r="G22993" s="38"/>
      <c r="H22993"/>
      <c r="I22993"/>
      <c r="J22993"/>
      <c r="K22993" s="40"/>
      <c r="L22993" s="4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38"/>
      <c r="F22994" s="38"/>
      <c r="G22994" s="38"/>
      <c r="H22994"/>
      <c r="I22994"/>
      <c r="J22994"/>
      <c r="K22994" s="40"/>
      <c r="L22994" s="4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38"/>
      <c r="F22995" s="38"/>
      <c r="G22995" s="38"/>
      <c r="H22995"/>
      <c r="I22995"/>
      <c r="J22995"/>
      <c r="K22995" s="40"/>
      <c r="L22995" s="4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38"/>
      <c r="F22996" s="38"/>
      <c r="G22996" s="38"/>
      <c r="H22996"/>
      <c r="I22996"/>
      <c r="J22996"/>
      <c r="K22996" s="40"/>
      <c r="L22996" s="4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38"/>
      <c r="F22997" s="38"/>
      <c r="G22997" s="38"/>
      <c r="H22997"/>
      <c r="I22997"/>
      <c r="J22997"/>
      <c r="K22997" s="40"/>
      <c r="L22997" s="4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38"/>
      <c r="F22998" s="38"/>
      <c r="G22998" s="38"/>
      <c r="H22998"/>
      <c r="I22998"/>
      <c r="J22998"/>
      <c r="K22998" s="40"/>
      <c r="L22998" s="4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38"/>
      <c r="F22999" s="38"/>
      <c r="G22999" s="38"/>
      <c r="H22999"/>
      <c r="I22999"/>
      <c r="J22999"/>
      <c r="K22999" s="40"/>
      <c r="L22999" s="4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38"/>
      <c r="F23000" s="38"/>
      <c r="G23000" s="38"/>
      <c r="H23000"/>
      <c r="I23000"/>
      <c r="J23000"/>
      <c r="K23000" s="40"/>
      <c r="L23000" s="4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38"/>
      <c r="F23001" s="38"/>
      <c r="G23001" s="38"/>
      <c r="H23001"/>
      <c r="I23001"/>
      <c r="J23001"/>
      <c r="K23001" s="40"/>
      <c r="L23001" s="4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38"/>
      <c r="F23002" s="38"/>
      <c r="G23002" s="38"/>
      <c r="H23002"/>
      <c r="I23002"/>
      <c r="J23002"/>
      <c r="K23002" s="40"/>
      <c r="L23002" s="4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38"/>
      <c r="F23003" s="38"/>
      <c r="G23003" s="38"/>
      <c r="H23003"/>
      <c r="I23003"/>
      <c r="J23003"/>
      <c r="K23003" s="40"/>
      <c r="L23003" s="4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38"/>
      <c r="F23004" s="38"/>
      <c r="G23004" s="38"/>
      <c r="H23004"/>
      <c r="I23004"/>
      <c r="J23004"/>
      <c r="K23004" s="40"/>
      <c r="L23004" s="4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38"/>
      <c r="F23005" s="38"/>
      <c r="G23005" s="38"/>
      <c r="H23005"/>
      <c r="I23005"/>
      <c r="J23005"/>
      <c r="K23005" s="40"/>
      <c r="L23005" s="4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38"/>
      <c r="F23006" s="38"/>
      <c r="G23006" s="38"/>
      <c r="H23006"/>
      <c r="I23006"/>
      <c r="J23006"/>
      <c r="K23006" s="40"/>
      <c r="L23006" s="4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38"/>
      <c r="F23007" s="38"/>
      <c r="G23007" s="38"/>
      <c r="H23007"/>
      <c r="I23007"/>
      <c r="J23007"/>
      <c r="K23007" s="40"/>
      <c r="L23007" s="4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38"/>
      <c r="F23008" s="38"/>
      <c r="G23008" s="38"/>
      <c r="H23008"/>
      <c r="I23008"/>
      <c r="J23008"/>
      <c r="K23008" s="40"/>
      <c r="L23008" s="4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38"/>
      <c r="F23009" s="38"/>
      <c r="G23009" s="38"/>
      <c r="H23009"/>
      <c r="I23009"/>
      <c r="J23009"/>
      <c r="K23009" s="40"/>
      <c r="L23009" s="4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38"/>
      <c r="F23010" s="38"/>
      <c r="G23010" s="38"/>
      <c r="H23010"/>
      <c r="I23010"/>
      <c r="J23010"/>
      <c r="K23010" s="40"/>
      <c r="L23010" s="4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38"/>
      <c r="F23011" s="38"/>
      <c r="G23011" s="38"/>
      <c r="H23011"/>
      <c r="I23011"/>
      <c r="J23011"/>
      <c r="K23011" s="40"/>
      <c r="L23011" s="4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38"/>
      <c r="F23012" s="38"/>
      <c r="G23012" s="38"/>
      <c r="H23012"/>
      <c r="I23012"/>
      <c r="J23012"/>
      <c r="K23012" s="40"/>
      <c r="L23012" s="4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38"/>
      <c r="F23013" s="38"/>
      <c r="G23013" s="38"/>
      <c r="H23013"/>
      <c r="I23013"/>
      <c r="J23013"/>
      <c r="K23013" s="40"/>
      <c r="L23013" s="4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38"/>
      <c r="F23014" s="38"/>
      <c r="G23014" s="38"/>
      <c r="H23014"/>
      <c r="I23014"/>
      <c r="J23014"/>
      <c r="K23014" s="40"/>
      <c r="L23014" s="4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38"/>
      <c r="F23015" s="38"/>
      <c r="G23015" s="38"/>
      <c r="H23015"/>
      <c r="I23015"/>
      <c r="J23015"/>
      <c r="K23015" s="40"/>
      <c r="L23015" s="4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38"/>
      <c r="F23016" s="38"/>
      <c r="G23016" s="38"/>
      <c r="H23016"/>
      <c r="I23016"/>
      <c r="J23016"/>
      <c r="K23016" s="40"/>
      <c r="L23016" s="4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38"/>
      <c r="F23017" s="38"/>
      <c r="G23017" s="38"/>
      <c r="H23017"/>
      <c r="I23017"/>
      <c r="J23017"/>
      <c r="K23017" s="40"/>
      <c r="L23017" s="4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38"/>
      <c r="F23018" s="38"/>
      <c r="G23018" s="38"/>
      <c r="H23018"/>
      <c r="I23018"/>
      <c r="J23018"/>
      <c r="K23018" s="40"/>
      <c r="L23018" s="4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38"/>
      <c r="F23019" s="38"/>
      <c r="G23019" s="38"/>
      <c r="H23019"/>
      <c r="I23019"/>
      <c r="J23019"/>
      <c r="K23019" s="40"/>
      <c r="L23019" s="4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38"/>
      <c r="F23020" s="38"/>
      <c r="G23020" s="38"/>
      <c r="H23020"/>
      <c r="I23020"/>
      <c r="J23020"/>
      <c r="K23020" s="40"/>
      <c r="L23020" s="4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38"/>
      <c r="F23021" s="38"/>
      <c r="G23021" s="38"/>
      <c r="H23021"/>
      <c r="I23021"/>
      <c r="J23021"/>
      <c r="K23021" s="40"/>
      <c r="L23021" s="4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38"/>
      <c r="F23022" s="38"/>
      <c r="G23022" s="38"/>
      <c r="H23022"/>
      <c r="I23022"/>
      <c r="J23022"/>
      <c r="K23022" s="40"/>
      <c r="L23022" s="4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38"/>
      <c r="F23023" s="38"/>
      <c r="G23023" s="38"/>
      <c r="H23023"/>
      <c r="I23023"/>
      <c r="J23023"/>
      <c r="K23023" s="40"/>
      <c r="L23023" s="4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38"/>
      <c r="F23024" s="38"/>
      <c r="G23024" s="38"/>
      <c r="H23024"/>
      <c r="I23024"/>
      <c r="J23024"/>
      <c r="K23024" s="40"/>
      <c r="L23024" s="4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38"/>
      <c r="F23025" s="38"/>
      <c r="G23025" s="38"/>
      <c r="H23025"/>
      <c r="I23025"/>
      <c r="J23025"/>
      <c r="K23025" s="40"/>
      <c r="L23025" s="4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38"/>
      <c r="F23026" s="38"/>
      <c r="G23026" s="38"/>
      <c r="H23026"/>
      <c r="I23026"/>
      <c r="J23026"/>
      <c r="K23026" s="40"/>
      <c r="L23026" s="4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38"/>
      <c r="F23027" s="38"/>
      <c r="G23027" s="38"/>
      <c r="H23027"/>
      <c r="I23027"/>
      <c r="J23027"/>
      <c r="K23027" s="40"/>
      <c r="L23027" s="4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38"/>
      <c r="F23028" s="38"/>
      <c r="G23028" s="38"/>
      <c r="H23028"/>
      <c r="I23028"/>
      <c r="J23028"/>
      <c r="K23028" s="40"/>
      <c r="L23028" s="4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38"/>
      <c r="F23029" s="38"/>
      <c r="G23029" s="38"/>
      <c r="H23029"/>
      <c r="I23029"/>
      <c r="J23029"/>
      <c r="K23029" s="40"/>
      <c r="L23029" s="4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38"/>
      <c r="F23030" s="38"/>
      <c r="G23030" s="38"/>
      <c r="H23030"/>
      <c r="I23030"/>
      <c r="J23030"/>
      <c r="K23030" s="40"/>
      <c r="L23030" s="4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38"/>
      <c r="F23031" s="38"/>
      <c r="G23031" s="38"/>
      <c r="H23031"/>
      <c r="I23031"/>
      <c r="J23031"/>
      <c r="K23031" s="40"/>
      <c r="L23031" s="4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38"/>
      <c r="F23032" s="38"/>
      <c r="G23032" s="38"/>
      <c r="H23032"/>
      <c r="I23032"/>
      <c r="J23032"/>
      <c r="K23032" s="40"/>
      <c r="L23032" s="4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38"/>
      <c r="F23033" s="38"/>
      <c r="G23033" s="38"/>
      <c r="H23033"/>
      <c r="I23033"/>
      <c r="J23033"/>
      <c r="K23033" s="40"/>
      <c r="L23033" s="4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38"/>
      <c r="F23034" s="38"/>
      <c r="G23034" s="38"/>
      <c r="H23034"/>
      <c r="I23034"/>
      <c r="J23034"/>
      <c r="K23034" s="40"/>
      <c r="L23034" s="4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38"/>
      <c r="F23035" s="38"/>
      <c r="G23035" s="38"/>
      <c r="H23035"/>
      <c r="I23035"/>
      <c r="J23035"/>
      <c r="K23035" s="40"/>
      <c r="L23035" s="4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38"/>
      <c r="F23036" s="38"/>
      <c r="G23036" s="38"/>
      <c r="H23036"/>
      <c r="I23036"/>
      <c r="J23036"/>
      <c r="K23036" s="40"/>
      <c r="L23036" s="4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38"/>
      <c r="F23037" s="38"/>
      <c r="G23037" s="38"/>
      <c r="H23037"/>
      <c r="I23037"/>
      <c r="J23037"/>
      <c r="K23037" s="40"/>
      <c r="L23037" s="4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38"/>
      <c r="F23038" s="38"/>
      <c r="G23038" s="38"/>
      <c r="H23038"/>
      <c r="I23038"/>
      <c r="J23038"/>
      <c r="K23038" s="40"/>
      <c r="L23038" s="4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38"/>
      <c r="F23039" s="38"/>
      <c r="G23039" s="38"/>
      <c r="H23039"/>
      <c r="I23039"/>
      <c r="J23039"/>
      <c r="K23039" s="40"/>
      <c r="L23039" s="4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38"/>
      <c r="F23040" s="38"/>
      <c r="G23040" s="38"/>
      <c r="H23040"/>
      <c r="I23040"/>
      <c r="J23040"/>
      <c r="K23040" s="40"/>
      <c r="L23040" s="4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38"/>
      <c r="F23041" s="38"/>
      <c r="G23041" s="38"/>
      <c r="H23041"/>
      <c r="I23041"/>
      <c r="J23041"/>
      <c r="K23041" s="40"/>
      <c r="L23041" s="4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38"/>
      <c r="F23042" s="38"/>
      <c r="G23042" s="38"/>
      <c r="H23042"/>
      <c r="I23042"/>
      <c r="J23042"/>
      <c r="K23042" s="40"/>
      <c r="L23042" s="4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38"/>
      <c r="F23043" s="38"/>
      <c r="G23043" s="38"/>
      <c r="H23043"/>
      <c r="I23043"/>
      <c r="J23043"/>
      <c r="K23043" s="40"/>
      <c r="L23043" s="4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38"/>
      <c r="F23044" s="38"/>
      <c r="G23044" s="38"/>
      <c r="H23044"/>
      <c r="I23044"/>
      <c r="J23044"/>
      <c r="K23044" s="40"/>
      <c r="L23044" s="4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38"/>
      <c r="F23045" s="38"/>
      <c r="G23045" s="38"/>
      <c r="H23045"/>
      <c r="I23045"/>
      <c r="J23045"/>
      <c r="K23045" s="40"/>
      <c r="L23045" s="4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38"/>
      <c r="F23046" s="38"/>
      <c r="G23046" s="38"/>
      <c r="H23046"/>
      <c r="I23046"/>
      <c r="J23046"/>
      <c r="K23046" s="40"/>
      <c r="L23046" s="4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38"/>
      <c r="F23047" s="38"/>
      <c r="G23047" s="38"/>
      <c r="H23047"/>
      <c r="I23047"/>
      <c r="J23047"/>
      <c r="K23047" s="40"/>
      <c r="L23047" s="4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38"/>
      <c r="F23048" s="38"/>
      <c r="G23048" s="38"/>
      <c r="H23048"/>
      <c r="I23048"/>
      <c r="J23048"/>
      <c r="K23048" s="40"/>
      <c r="L23048" s="4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38"/>
      <c r="F23049" s="38"/>
      <c r="G23049" s="38"/>
      <c r="H23049"/>
      <c r="I23049"/>
      <c r="J23049"/>
      <c r="K23049" s="40"/>
      <c r="L23049" s="4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38"/>
      <c r="F23050" s="38"/>
      <c r="G23050" s="38"/>
      <c r="H23050"/>
      <c r="I23050"/>
      <c r="J23050"/>
      <c r="K23050" s="40"/>
      <c r="L23050" s="4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38"/>
      <c r="F23051" s="38"/>
      <c r="G23051" s="38"/>
      <c r="H23051"/>
      <c r="I23051"/>
      <c r="J23051"/>
      <c r="K23051" s="40"/>
      <c r="L23051" s="4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38"/>
      <c r="F23052" s="38"/>
      <c r="G23052" s="38"/>
      <c r="H23052"/>
      <c r="I23052"/>
      <c r="J23052"/>
      <c r="K23052" s="40"/>
      <c r="L23052" s="4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38"/>
      <c r="F23053" s="38"/>
      <c r="G23053" s="38"/>
      <c r="H23053"/>
      <c r="I23053"/>
      <c r="J23053"/>
      <c r="K23053" s="40"/>
      <c r="L23053" s="4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38"/>
      <c r="F23054" s="38"/>
      <c r="G23054" s="38"/>
      <c r="H23054"/>
      <c r="I23054"/>
      <c r="J23054"/>
      <c r="K23054" s="40"/>
      <c r="L23054" s="4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38"/>
      <c r="F23055" s="38"/>
      <c r="G23055" s="38"/>
      <c r="H23055"/>
      <c r="I23055"/>
      <c r="J23055"/>
      <c r="K23055" s="40"/>
      <c r="L23055" s="4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38"/>
      <c r="F23056" s="38"/>
      <c r="G23056" s="38"/>
      <c r="H23056"/>
      <c r="I23056"/>
      <c r="J23056"/>
      <c r="K23056" s="40"/>
      <c r="L23056" s="4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38"/>
      <c r="F23057" s="38"/>
      <c r="G23057" s="38"/>
      <c r="H23057"/>
      <c r="I23057"/>
      <c r="J23057"/>
      <c r="K23057" s="40"/>
      <c r="L23057" s="4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38"/>
      <c r="F23058" s="38"/>
      <c r="G23058" s="38"/>
      <c r="H23058"/>
      <c r="I23058"/>
      <c r="J23058"/>
      <c r="K23058" s="40"/>
      <c r="L23058" s="4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38"/>
      <c r="F23059" s="38"/>
      <c r="G23059" s="38"/>
      <c r="H23059"/>
      <c r="I23059"/>
      <c r="J23059"/>
      <c r="K23059" s="40"/>
      <c r="L23059" s="4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38"/>
      <c r="F23060" s="38"/>
      <c r="G23060" s="38"/>
      <c r="H23060"/>
      <c r="I23060"/>
      <c r="J23060"/>
      <c r="K23060" s="40"/>
      <c r="L23060" s="4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38"/>
      <c r="F23061" s="38"/>
      <c r="G23061" s="38"/>
      <c r="H23061"/>
      <c r="I23061"/>
      <c r="J23061"/>
      <c r="K23061" s="40"/>
      <c r="L23061" s="4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38"/>
      <c r="F23062" s="38"/>
      <c r="G23062" s="38"/>
      <c r="H23062"/>
      <c r="I23062"/>
      <c r="J23062"/>
      <c r="K23062" s="40"/>
      <c r="L23062" s="4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38"/>
      <c r="F23063" s="38"/>
      <c r="G23063" s="38"/>
      <c r="H23063"/>
      <c r="I23063"/>
      <c r="J23063"/>
      <c r="K23063" s="40"/>
      <c r="L23063" s="4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38"/>
      <c r="F23064" s="38"/>
      <c r="G23064" s="38"/>
      <c r="H23064"/>
      <c r="I23064"/>
      <c r="J23064"/>
      <c r="K23064" s="40"/>
      <c r="L23064" s="4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38"/>
      <c r="F23065" s="38"/>
      <c r="G23065" s="38"/>
      <c r="H23065"/>
      <c r="I23065"/>
      <c r="J23065"/>
      <c r="K23065" s="40"/>
      <c r="L23065" s="4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38"/>
      <c r="F23066" s="38"/>
      <c r="G23066" s="38"/>
      <c r="H23066"/>
      <c r="I23066"/>
      <c r="J23066"/>
      <c r="K23066" s="40"/>
      <c r="L23066" s="4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38"/>
      <c r="F23067" s="38"/>
      <c r="G23067" s="38"/>
      <c r="H23067"/>
      <c r="I23067"/>
      <c r="J23067"/>
      <c r="K23067" s="40"/>
      <c r="L23067" s="4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38"/>
      <c r="F23068" s="38"/>
      <c r="G23068" s="38"/>
      <c r="H23068"/>
      <c r="I23068"/>
      <c r="J23068"/>
      <c r="K23068" s="40"/>
      <c r="L23068" s="4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38"/>
      <c r="F23069" s="38"/>
      <c r="G23069" s="38"/>
      <c r="H23069"/>
      <c r="I23069"/>
      <c r="J23069"/>
      <c r="K23069" s="40"/>
      <c r="L23069" s="4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38"/>
      <c r="F23070" s="38"/>
      <c r="G23070" s="38"/>
      <c r="H23070"/>
      <c r="I23070"/>
      <c r="J23070"/>
      <c r="K23070" s="40"/>
      <c r="L23070" s="4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38"/>
      <c r="F23071" s="38"/>
      <c r="G23071" s="38"/>
      <c r="H23071"/>
      <c r="I23071"/>
      <c r="J23071"/>
      <c r="K23071" s="40"/>
      <c r="L23071" s="4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38"/>
      <c r="F23072" s="38"/>
      <c r="G23072" s="38"/>
      <c r="H23072"/>
      <c r="I23072"/>
      <c r="J23072"/>
      <c r="K23072" s="40"/>
      <c r="L23072" s="4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38"/>
      <c r="F23073" s="38"/>
      <c r="G23073" s="38"/>
      <c r="H23073"/>
      <c r="I23073"/>
      <c r="J23073"/>
      <c r="K23073" s="40"/>
      <c r="L23073" s="4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38"/>
      <c r="F23074" s="38"/>
      <c r="G23074" s="38"/>
      <c r="H23074"/>
      <c r="I23074"/>
      <c r="J23074"/>
      <c r="K23074" s="40"/>
      <c r="L23074" s="4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38"/>
      <c r="F23075" s="38"/>
      <c r="G23075" s="38"/>
      <c r="H23075"/>
      <c r="I23075"/>
      <c r="J23075"/>
      <c r="K23075" s="40"/>
      <c r="L23075" s="4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38"/>
      <c r="F23076" s="38"/>
      <c r="G23076" s="38"/>
      <c r="H23076"/>
      <c r="I23076"/>
      <c r="J23076"/>
      <c r="K23076" s="40"/>
      <c r="L23076" s="4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38"/>
      <c r="F23077" s="38"/>
      <c r="G23077" s="38"/>
      <c r="H23077"/>
      <c r="I23077"/>
      <c r="J23077"/>
      <c r="K23077" s="40"/>
      <c r="L23077" s="4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38"/>
      <c r="F23078" s="38"/>
      <c r="G23078" s="38"/>
      <c r="H23078"/>
      <c r="I23078"/>
      <c r="J23078"/>
      <c r="K23078" s="40"/>
      <c r="L23078" s="4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38"/>
      <c r="F23079" s="38"/>
      <c r="G23079" s="38"/>
      <c r="H23079"/>
      <c r="I23079"/>
      <c r="J23079"/>
      <c r="K23079" s="40"/>
      <c r="L23079" s="4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38"/>
      <c r="F23080" s="38"/>
      <c r="G23080" s="38"/>
      <c r="H23080"/>
      <c r="I23080"/>
      <c r="J23080"/>
      <c r="K23080" s="40"/>
      <c r="L23080" s="4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38"/>
      <c r="F23081" s="38"/>
      <c r="G23081" s="38"/>
      <c r="H23081"/>
      <c r="I23081"/>
      <c r="J23081"/>
      <c r="K23081" s="40"/>
      <c r="L23081" s="4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38"/>
      <c r="F23082" s="38"/>
      <c r="G23082" s="38"/>
      <c r="H23082"/>
      <c r="I23082"/>
      <c r="J23082"/>
      <c r="K23082" s="40"/>
      <c r="L23082" s="4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38"/>
      <c r="F23083" s="38"/>
      <c r="G23083" s="38"/>
      <c r="H23083"/>
      <c r="I23083"/>
      <c r="J23083"/>
      <c r="K23083" s="40"/>
      <c r="L23083" s="4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38"/>
      <c r="F23084" s="38"/>
      <c r="G23084" s="38"/>
      <c r="H23084"/>
      <c r="I23084"/>
      <c r="J23084"/>
      <c r="K23084" s="40"/>
      <c r="L23084" s="4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38"/>
      <c r="F23085" s="38"/>
      <c r="G23085" s="38"/>
      <c r="H23085"/>
      <c r="I23085"/>
      <c r="J23085"/>
      <c r="K23085" s="40"/>
      <c r="L23085" s="4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38"/>
      <c r="F23086" s="38"/>
      <c r="G23086" s="38"/>
      <c r="H23086"/>
      <c r="I23086"/>
      <c r="J23086"/>
      <c r="K23086" s="40"/>
      <c r="L23086" s="4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38"/>
      <c r="F23087" s="38"/>
      <c r="G23087" s="38"/>
      <c r="H23087"/>
      <c r="I23087"/>
      <c r="J23087"/>
      <c r="K23087" s="40"/>
      <c r="L23087" s="4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38"/>
      <c r="F23088" s="38"/>
      <c r="G23088" s="38"/>
      <c r="H23088"/>
      <c r="I23088"/>
      <c r="J23088"/>
      <c r="K23088" s="40"/>
      <c r="L23088" s="4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38"/>
      <c r="F23089" s="38"/>
      <c r="G23089" s="38"/>
      <c r="H23089"/>
      <c r="I23089"/>
      <c r="J23089"/>
      <c r="K23089" s="40"/>
      <c r="L23089" s="4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38"/>
      <c r="F23090" s="38"/>
      <c r="G23090" s="38"/>
      <c r="H23090"/>
      <c r="I23090"/>
      <c r="J23090"/>
      <c r="K23090" s="40"/>
      <c r="L23090" s="4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38"/>
      <c r="F23091" s="38"/>
      <c r="G23091" s="38"/>
      <c r="H23091"/>
      <c r="I23091"/>
      <c r="J23091"/>
      <c r="K23091" s="40"/>
      <c r="L23091" s="4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38"/>
      <c r="F23092" s="38"/>
      <c r="G23092" s="38"/>
      <c r="H23092"/>
      <c r="I23092"/>
      <c r="J23092"/>
      <c r="K23092" s="40"/>
      <c r="L23092" s="4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38"/>
      <c r="F23093" s="38"/>
      <c r="G23093" s="38"/>
      <c r="H23093"/>
      <c r="I23093"/>
      <c r="J23093"/>
      <c r="K23093" s="40"/>
      <c r="L23093" s="4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38"/>
      <c r="F23094" s="38"/>
      <c r="G23094" s="38"/>
      <c r="H23094"/>
      <c r="I23094"/>
      <c r="J23094"/>
      <c r="K23094" s="40"/>
      <c r="L23094" s="4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38"/>
      <c r="F23095" s="38"/>
      <c r="G23095" s="38"/>
      <c r="H23095"/>
      <c r="I23095"/>
      <c r="J23095"/>
      <c r="K23095" s="40"/>
      <c r="L23095" s="4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38"/>
      <c r="F23096" s="38"/>
      <c r="G23096" s="38"/>
      <c r="H23096"/>
      <c r="I23096"/>
      <c r="J23096"/>
      <c r="K23096" s="40"/>
      <c r="L23096" s="4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38"/>
      <c r="F23097" s="38"/>
      <c r="G23097" s="38"/>
      <c r="H23097"/>
      <c r="I23097"/>
      <c r="J23097"/>
      <c r="K23097" s="40"/>
      <c r="L23097" s="4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38"/>
      <c r="F23098" s="38"/>
      <c r="G23098" s="38"/>
      <c r="H23098"/>
      <c r="I23098"/>
      <c r="J23098"/>
      <c r="K23098" s="40"/>
      <c r="L23098" s="4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38"/>
      <c r="F23099" s="38"/>
      <c r="G23099" s="38"/>
      <c r="H23099"/>
      <c r="I23099"/>
      <c r="J23099"/>
      <c r="K23099" s="40"/>
      <c r="L23099" s="4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38"/>
      <c r="F23100" s="38"/>
      <c r="G23100" s="38"/>
      <c r="H23100"/>
      <c r="I23100"/>
      <c r="J23100"/>
      <c r="K23100" s="40"/>
      <c r="L23100" s="4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38"/>
      <c r="F23101" s="38"/>
      <c r="G23101" s="38"/>
      <c r="H23101"/>
      <c r="I23101"/>
      <c r="J23101"/>
      <c r="K23101" s="40"/>
      <c r="L23101" s="4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38"/>
      <c r="F23102" s="38"/>
      <c r="G23102" s="38"/>
      <c r="H23102"/>
      <c r="I23102"/>
      <c r="J23102"/>
      <c r="K23102" s="40"/>
      <c r="L23102" s="4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38"/>
      <c r="F23103" s="38"/>
      <c r="G23103" s="38"/>
      <c r="H23103"/>
      <c r="I23103"/>
      <c r="J23103"/>
      <c r="K23103" s="40"/>
      <c r="L23103" s="4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38"/>
      <c r="F23104" s="38"/>
      <c r="G23104" s="38"/>
      <c r="H23104"/>
      <c r="I23104"/>
      <c r="J23104"/>
      <c r="K23104" s="40"/>
      <c r="L23104" s="4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38"/>
      <c r="F23105" s="38"/>
      <c r="G23105" s="38"/>
      <c r="H23105"/>
      <c r="I23105"/>
      <c r="J23105"/>
      <c r="K23105" s="40"/>
      <c r="L23105" s="4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38"/>
      <c r="F23106" s="38"/>
      <c r="G23106" s="38"/>
      <c r="H23106"/>
      <c r="I23106"/>
      <c r="J23106"/>
      <c r="K23106" s="40"/>
      <c r="L23106" s="4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38"/>
      <c r="F23107" s="38"/>
      <c r="G23107" s="38"/>
      <c r="H23107"/>
      <c r="I23107"/>
      <c r="J23107"/>
      <c r="K23107" s="40"/>
      <c r="L23107" s="4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38"/>
      <c r="F23108" s="38"/>
      <c r="G23108" s="38"/>
      <c r="H23108"/>
      <c r="I23108"/>
      <c r="J23108"/>
      <c r="K23108" s="40"/>
      <c r="L23108" s="4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38"/>
      <c r="F23109" s="38"/>
      <c r="G23109" s="38"/>
      <c r="H23109"/>
      <c r="I23109"/>
      <c r="J23109"/>
      <c r="K23109" s="40"/>
      <c r="L23109" s="4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38"/>
      <c r="F23110" s="38"/>
      <c r="G23110" s="38"/>
      <c r="H23110"/>
      <c r="I23110"/>
      <c r="J23110"/>
      <c r="K23110" s="40"/>
      <c r="L23110" s="4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38"/>
      <c r="F23111" s="38"/>
      <c r="G23111" s="38"/>
      <c r="H23111"/>
      <c r="I23111"/>
      <c r="J23111"/>
      <c r="K23111" s="40"/>
      <c r="L23111" s="4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38"/>
      <c r="F23112" s="38"/>
      <c r="G23112" s="38"/>
      <c r="H23112"/>
      <c r="I23112"/>
      <c r="J23112"/>
      <c r="K23112" s="40"/>
      <c r="L23112" s="4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38"/>
      <c r="F23113" s="38"/>
      <c r="G23113" s="38"/>
      <c r="H23113"/>
      <c r="I23113"/>
      <c r="J23113"/>
      <c r="K23113" s="40"/>
      <c r="L23113" s="4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38"/>
      <c r="F23114" s="38"/>
      <c r="G23114" s="38"/>
      <c r="H23114"/>
      <c r="I23114"/>
      <c r="J23114"/>
      <c r="K23114" s="40"/>
      <c r="L23114" s="4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38"/>
      <c r="F23115" s="38"/>
      <c r="G23115" s="38"/>
      <c r="H23115"/>
      <c r="I23115"/>
      <c r="J23115"/>
      <c r="K23115" s="40"/>
      <c r="L23115" s="4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38"/>
      <c r="F23116" s="38"/>
      <c r="G23116" s="38"/>
      <c r="H23116"/>
      <c r="I23116"/>
      <c r="J23116"/>
      <c r="K23116" s="40"/>
      <c r="L23116" s="4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38"/>
      <c r="F23117" s="38"/>
      <c r="G23117" s="38"/>
      <c r="H23117"/>
      <c r="I23117"/>
      <c r="J23117"/>
      <c r="K23117" s="40"/>
      <c r="L23117" s="4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38"/>
      <c r="F23118" s="38"/>
      <c r="G23118" s="38"/>
      <c r="H23118"/>
      <c r="I23118"/>
      <c r="J23118"/>
      <c r="K23118" s="40"/>
      <c r="L23118" s="4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38"/>
      <c r="F23119" s="38"/>
      <c r="G23119" s="38"/>
      <c r="H23119"/>
      <c r="I23119"/>
      <c r="J23119"/>
      <c r="K23119" s="40"/>
      <c r="L23119" s="4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38"/>
      <c r="F23120" s="38"/>
      <c r="G23120" s="38"/>
      <c r="H23120"/>
      <c r="I23120"/>
      <c r="J23120"/>
      <c r="K23120" s="40"/>
      <c r="L23120" s="4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38"/>
      <c r="F23121" s="38"/>
      <c r="G23121" s="38"/>
      <c r="H23121"/>
      <c r="I23121"/>
      <c r="J23121"/>
      <c r="K23121" s="40"/>
      <c r="L23121" s="4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38"/>
      <c r="F23122" s="38"/>
      <c r="G23122" s="38"/>
      <c r="H23122"/>
      <c r="I23122"/>
      <c r="J23122"/>
      <c r="K23122" s="40"/>
      <c r="L23122" s="4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38"/>
      <c r="F23123" s="38"/>
      <c r="G23123" s="38"/>
      <c r="H23123"/>
      <c r="I23123"/>
      <c r="J23123"/>
      <c r="K23123" s="40"/>
      <c r="L23123" s="4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38"/>
      <c r="F23124" s="38"/>
      <c r="G23124" s="38"/>
      <c r="H23124"/>
      <c r="I23124"/>
      <c r="J23124"/>
      <c r="K23124" s="40"/>
      <c r="L23124" s="4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38"/>
      <c r="F23125" s="38"/>
      <c r="G23125" s="38"/>
      <c r="H23125"/>
      <c r="I23125"/>
      <c r="J23125"/>
      <c r="K23125" s="40"/>
      <c r="L23125" s="4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38"/>
      <c r="F23126" s="38"/>
      <c r="G23126" s="38"/>
      <c r="H23126"/>
      <c r="I23126"/>
      <c r="J23126"/>
      <c r="K23126" s="40"/>
      <c r="L23126" s="4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38"/>
      <c r="F23127" s="38"/>
      <c r="G23127" s="38"/>
      <c r="H23127"/>
      <c r="I23127"/>
      <c r="J23127"/>
      <c r="K23127" s="40"/>
      <c r="L23127" s="4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38"/>
      <c r="F23128" s="38"/>
      <c r="G23128" s="38"/>
      <c r="H23128"/>
      <c r="I23128"/>
      <c r="J23128"/>
      <c r="K23128" s="40"/>
      <c r="L23128" s="4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38"/>
      <c r="F23129" s="38"/>
      <c r="G23129" s="38"/>
      <c r="H23129"/>
      <c r="I23129"/>
      <c r="J23129"/>
      <c r="K23129" s="40"/>
      <c r="L23129" s="4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38"/>
      <c r="F23130" s="38"/>
      <c r="G23130" s="38"/>
      <c r="H23130"/>
      <c r="I23130"/>
      <c r="J23130"/>
      <c r="K23130" s="40"/>
      <c r="L23130" s="4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38"/>
      <c r="F23131" s="38"/>
      <c r="G23131" s="38"/>
      <c r="H23131"/>
      <c r="I23131"/>
      <c r="J23131"/>
      <c r="K23131" s="40"/>
      <c r="L23131" s="4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38"/>
      <c r="F23132" s="38"/>
      <c r="G23132" s="38"/>
      <c r="H23132"/>
      <c r="I23132"/>
      <c r="J23132"/>
      <c r="K23132" s="40"/>
      <c r="L23132" s="4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38"/>
      <c r="F23133" s="38"/>
      <c r="G23133" s="38"/>
      <c r="H23133"/>
      <c r="I23133"/>
      <c r="J23133"/>
      <c r="K23133" s="40"/>
      <c r="L23133" s="4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38"/>
      <c r="F23134" s="38"/>
      <c r="G23134" s="38"/>
      <c r="H23134"/>
      <c r="I23134"/>
      <c r="J23134"/>
      <c r="K23134" s="40"/>
      <c r="L23134" s="4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38"/>
      <c r="F23135" s="38"/>
      <c r="G23135" s="38"/>
      <c r="H23135"/>
      <c r="I23135"/>
      <c r="J23135"/>
      <c r="K23135" s="40"/>
      <c r="L23135" s="4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38"/>
      <c r="F23136" s="38"/>
      <c r="G23136" s="38"/>
      <c r="H23136"/>
      <c r="I23136"/>
      <c r="J23136"/>
      <c r="K23136" s="40"/>
      <c r="L23136" s="4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38"/>
      <c r="F23137" s="38"/>
      <c r="G23137" s="38"/>
      <c r="H23137"/>
      <c r="I23137"/>
      <c r="J23137"/>
      <c r="K23137" s="40"/>
      <c r="L23137" s="4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38"/>
      <c r="F23138" s="38"/>
      <c r="G23138" s="38"/>
      <c r="H23138"/>
      <c r="I23138"/>
      <c r="J23138"/>
      <c r="K23138" s="40"/>
      <c r="L23138" s="4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38"/>
      <c r="F23139" s="38"/>
      <c r="G23139" s="38"/>
      <c r="H23139"/>
      <c r="I23139"/>
      <c r="J23139"/>
      <c r="K23139" s="40"/>
      <c r="L23139" s="4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38"/>
      <c r="F23140" s="38"/>
      <c r="G23140" s="38"/>
      <c r="H23140"/>
      <c r="I23140"/>
      <c r="J23140"/>
      <c r="K23140" s="40"/>
      <c r="L23140" s="4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38"/>
      <c r="F23141" s="38"/>
      <c r="G23141" s="38"/>
      <c r="H23141"/>
      <c r="I23141"/>
      <c r="J23141"/>
      <c r="K23141" s="40"/>
      <c r="L23141" s="4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38"/>
      <c r="F23142" s="38"/>
      <c r="G23142" s="38"/>
      <c r="H23142"/>
      <c r="I23142"/>
      <c r="J23142"/>
      <c r="K23142" s="40"/>
      <c r="L23142" s="4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38"/>
      <c r="F23143" s="38"/>
      <c r="G23143" s="38"/>
      <c r="H23143"/>
      <c r="I23143"/>
      <c r="J23143"/>
      <c r="K23143" s="40"/>
      <c r="L23143" s="4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38"/>
      <c r="F23144" s="38"/>
      <c r="G23144" s="38"/>
      <c r="H23144"/>
      <c r="I23144"/>
      <c r="J23144"/>
      <c r="K23144" s="40"/>
      <c r="L23144" s="4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38"/>
      <c r="F23145" s="38"/>
      <c r="G23145" s="38"/>
      <c r="H23145"/>
      <c r="I23145"/>
      <c r="J23145"/>
      <c r="K23145" s="40"/>
      <c r="L23145" s="4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38"/>
      <c r="F23146" s="38"/>
      <c r="G23146" s="38"/>
      <c r="H23146"/>
      <c r="I23146"/>
      <c r="J23146"/>
      <c r="K23146" s="40"/>
      <c r="L23146" s="4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38"/>
      <c r="F23147" s="38"/>
      <c r="G23147" s="38"/>
      <c r="H23147"/>
      <c r="I23147"/>
      <c r="J23147"/>
      <c r="K23147" s="40"/>
      <c r="L23147" s="4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38"/>
      <c r="F23148" s="38"/>
      <c r="G23148" s="38"/>
      <c r="H23148"/>
      <c r="I23148"/>
      <c r="J23148"/>
      <c r="K23148" s="40"/>
      <c r="L23148" s="4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38"/>
      <c r="F23149" s="38"/>
      <c r="G23149" s="38"/>
      <c r="H23149"/>
      <c r="I23149"/>
      <c r="J23149"/>
      <c r="K23149" s="40"/>
      <c r="L23149" s="4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38"/>
      <c r="F23150" s="38"/>
      <c r="G23150" s="38"/>
      <c r="H23150"/>
      <c r="I23150"/>
      <c r="J23150"/>
      <c r="K23150" s="40"/>
      <c r="L23150" s="4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38"/>
      <c r="F23151" s="38"/>
      <c r="G23151" s="38"/>
      <c r="H23151"/>
      <c r="I23151"/>
      <c r="J23151"/>
      <c r="K23151" s="40"/>
      <c r="L23151" s="4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38"/>
      <c r="F23152" s="38"/>
      <c r="G23152" s="38"/>
      <c r="H23152"/>
      <c r="I23152"/>
      <c r="J23152"/>
      <c r="K23152" s="40"/>
      <c r="L23152" s="4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38"/>
      <c r="F23153" s="38"/>
      <c r="G23153" s="38"/>
      <c r="H23153"/>
      <c r="I23153"/>
      <c r="J23153"/>
      <c r="K23153" s="40"/>
      <c r="L23153" s="4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38"/>
      <c r="F23154" s="38"/>
      <c r="G23154" s="38"/>
      <c r="H23154"/>
      <c r="I23154"/>
      <c r="J23154"/>
      <c r="K23154" s="40"/>
      <c r="L23154" s="4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38"/>
      <c r="F23155" s="38"/>
      <c r="G23155" s="38"/>
      <c r="H23155"/>
      <c r="I23155"/>
      <c r="J23155"/>
      <c r="K23155" s="40"/>
      <c r="L23155" s="4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38"/>
      <c r="F23156" s="38"/>
      <c r="G23156" s="38"/>
      <c r="H23156"/>
      <c r="I23156"/>
      <c r="J23156"/>
      <c r="K23156" s="40"/>
      <c r="L23156" s="4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38"/>
      <c r="F23157" s="38"/>
      <c r="G23157" s="38"/>
      <c r="H23157"/>
      <c r="I23157"/>
      <c r="J23157"/>
      <c r="K23157" s="40"/>
      <c r="L23157" s="4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38"/>
      <c r="F23158" s="38"/>
      <c r="G23158" s="38"/>
      <c r="H23158"/>
      <c r="I23158"/>
      <c r="J23158"/>
      <c r="K23158" s="40"/>
      <c r="L23158" s="4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38"/>
      <c r="F23159" s="38"/>
      <c r="G23159" s="38"/>
      <c r="H23159"/>
      <c r="I23159"/>
      <c r="J23159"/>
      <c r="K23159" s="40"/>
      <c r="L23159" s="4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38"/>
      <c r="F23160" s="38"/>
      <c r="G23160" s="38"/>
      <c r="H23160"/>
      <c r="I23160"/>
      <c r="J23160"/>
      <c r="K23160" s="40"/>
      <c r="L23160" s="4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38"/>
      <c r="F23161" s="38"/>
      <c r="G23161" s="38"/>
      <c r="H23161"/>
      <c r="I23161"/>
      <c r="J23161"/>
      <c r="K23161" s="40"/>
      <c r="L23161" s="4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38"/>
      <c r="F23162" s="38"/>
      <c r="G23162" s="38"/>
      <c r="H23162"/>
      <c r="I23162"/>
      <c r="J23162"/>
      <c r="K23162" s="40"/>
      <c r="L23162" s="4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38"/>
      <c r="F23163" s="38"/>
      <c r="G23163" s="38"/>
      <c r="H23163"/>
      <c r="I23163"/>
      <c r="J23163"/>
      <c r="K23163" s="40"/>
      <c r="L23163" s="4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38"/>
      <c r="F23164" s="38"/>
      <c r="G23164" s="38"/>
      <c r="H23164"/>
      <c r="I23164"/>
      <c r="J23164"/>
      <c r="K23164" s="40"/>
      <c r="L23164" s="4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38"/>
      <c r="F23165" s="38"/>
      <c r="G23165" s="38"/>
      <c r="H23165"/>
      <c r="I23165"/>
      <c r="J23165"/>
      <c r="K23165" s="40"/>
      <c r="L23165" s="4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38"/>
      <c r="F23166" s="38"/>
      <c r="G23166" s="38"/>
      <c r="H23166"/>
      <c r="I23166"/>
      <c r="J23166"/>
      <c r="K23166" s="40"/>
      <c r="L23166" s="4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38"/>
      <c r="F23167" s="38"/>
      <c r="G23167" s="38"/>
      <c r="H23167"/>
      <c r="I23167"/>
      <c r="J23167"/>
      <c r="K23167" s="40"/>
      <c r="L23167" s="4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38"/>
      <c r="F23168" s="38"/>
      <c r="G23168" s="38"/>
      <c r="H23168"/>
      <c r="I23168"/>
      <c r="J23168"/>
      <c r="K23168" s="40"/>
      <c r="L23168" s="4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38"/>
      <c r="F23169" s="38"/>
      <c r="G23169" s="38"/>
      <c r="H23169"/>
      <c r="I23169"/>
      <c r="J23169"/>
      <c r="K23169" s="40"/>
      <c r="L23169" s="4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38"/>
      <c r="F23170" s="38"/>
      <c r="G23170" s="38"/>
      <c r="H23170"/>
      <c r="I23170"/>
      <c r="J23170"/>
      <c r="K23170" s="40"/>
      <c r="L23170" s="4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38"/>
      <c r="F23171" s="38"/>
      <c r="G23171" s="38"/>
      <c r="H23171"/>
      <c r="I23171"/>
      <c r="J23171"/>
      <c r="K23171" s="40"/>
      <c r="L23171" s="4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38"/>
      <c r="F23172" s="38"/>
      <c r="G23172" s="38"/>
      <c r="H23172"/>
      <c r="I23172"/>
      <c r="J23172"/>
      <c r="K23172" s="40"/>
      <c r="L23172" s="4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38"/>
      <c r="F23173" s="38"/>
      <c r="G23173" s="38"/>
      <c r="H23173"/>
      <c r="I23173"/>
      <c r="J23173"/>
      <c r="K23173" s="40"/>
      <c r="L23173" s="4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38"/>
      <c r="F23174" s="38"/>
      <c r="G23174" s="38"/>
      <c r="H23174"/>
      <c r="I23174"/>
      <c r="J23174"/>
      <c r="K23174" s="40"/>
      <c r="L23174" s="4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38"/>
      <c r="F23175" s="38"/>
      <c r="G23175" s="38"/>
      <c r="H23175"/>
      <c r="I23175"/>
      <c r="J23175"/>
      <c r="K23175" s="40"/>
      <c r="L23175" s="4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38"/>
      <c r="F23176" s="38"/>
      <c r="G23176" s="38"/>
      <c r="H23176"/>
      <c r="I23176"/>
      <c r="J23176"/>
      <c r="K23176" s="40"/>
      <c r="L23176" s="4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38"/>
      <c r="F23177" s="38"/>
      <c r="G23177" s="38"/>
      <c r="H23177"/>
      <c r="I23177"/>
      <c r="J23177"/>
      <c r="K23177" s="40"/>
      <c r="L23177" s="4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38"/>
      <c r="F23178" s="38"/>
      <c r="G23178" s="38"/>
      <c r="H23178"/>
      <c r="I23178"/>
      <c r="J23178"/>
      <c r="K23178" s="40"/>
      <c r="L23178" s="4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38"/>
      <c r="F23179" s="38"/>
      <c r="G23179" s="38"/>
      <c r="H23179"/>
      <c r="I23179"/>
      <c r="J23179"/>
      <c r="K23179" s="40"/>
      <c r="L23179" s="4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38"/>
      <c r="F23180" s="38"/>
      <c r="G23180" s="38"/>
      <c r="H23180"/>
      <c r="I23180"/>
      <c r="J23180"/>
      <c r="K23180" s="40"/>
      <c r="L23180" s="4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38"/>
      <c r="F23181" s="38"/>
      <c r="G23181" s="38"/>
      <c r="H23181"/>
      <c r="I23181"/>
      <c r="J23181"/>
      <c r="K23181" s="40"/>
      <c r="L23181" s="4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38"/>
      <c r="F23182" s="38"/>
      <c r="G23182" s="38"/>
      <c r="H23182"/>
      <c r="I23182"/>
      <c r="J23182"/>
      <c r="K23182" s="40"/>
      <c r="L23182" s="4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38"/>
      <c r="F23183" s="38"/>
      <c r="G23183" s="38"/>
      <c r="H23183"/>
      <c r="I23183"/>
      <c r="J23183"/>
      <c r="K23183" s="40"/>
      <c r="L23183" s="4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38"/>
      <c r="F23184" s="38"/>
      <c r="G23184" s="38"/>
      <c r="H23184"/>
      <c r="I23184"/>
      <c r="J23184"/>
      <c r="K23184" s="40"/>
      <c r="L23184" s="4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38"/>
      <c r="F23185" s="38"/>
      <c r="G23185" s="38"/>
      <c r="H23185"/>
      <c r="I23185"/>
      <c r="J23185"/>
      <c r="K23185" s="40"/>
      <c r="L23185" s="4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38"/>
      <c r="F23186" s="38"/>
      <c r="G23186" s="38"/>
      <c r="H23186"/>
      <c r="I23186"/>
      <c r="J23186"/>
      <c r="K23186" s="40"/>
      <c r="L23186" s="4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38"/>
      <c r="F23187" s="38"/>
      <c r="G23187" s="38"/>
      <c r="H23187"/>
      <c r="I23187"/>
      <c r="J23187"/>
      <c r="K23187" s="40"/>
      <c r="L23187" s="4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38"/>
      <c r="F23188" s="38"/>
      <c r="G23188" s="38"/>
      <c r="H23188"/>
      <c r="I23188"/>
      <c r="J23188"/>
      <c r="K23188" s="40"/>
      <c r="L23188" s="4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38"/>
      <c r="F23189" s="38"/>
      <c r="G23189" s="38"/>
      <c r="H23189"/>
      <c r="I23189"/>
      <c r="J23189"/>
      <c r="K23189" s="40"/>
      <c r="L23189" s="4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38"/>
      <c r="F23190" s="38"/>
      <c r="G23190" s="38"/>
      <c r="H23190"/>
      <c r="I23190"/>
      <c r="J23190"/>
      <c r="K23190" s="40"/>
      <c r="L23190" s="4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38"/>
      <c r="F23191" s="38"/>
      <c r="G23191" s="38"/>
      <c r="H23191"/>
      <c r="I23191"/>
      <c r="J23191"/>
      <c r="K23191" s="40"/>
      <c r="L23191" s="4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38"/>
      <c r="F23192" s="38"/>
      <c r="G23192" s="38"/>
      <c r="H23192"/>
      <c r="I23192"/>
      <c r="J23192"/>
      <c r="K23192" s="40"/>
      <c r="L23192" s="4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38"/>
      <c r="F23193" s="38"/>
      <c r="G23193" s="38"/>
      <c r="H23193"/>
      <c r="I23193"/>
      <c r="J23193"/>
      <c r="K23193" s="40"/>
      <c r="L23193" s="4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38"/>
      <c r="F23194" s="38"/>
      <c r="G23194" s="38"/>
      <c r="H23194"/>
      <c r="I23194"/>
      <c r="J23194"/>
      <c r="K23194" s="40"/>
      <c r="L23194" s="4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38"/>
      <c r="F23195" s="38"/>
      <c r="G23195" s="38"/>
      <c r="H23195"/>
      <c r="I23195"/>
      <c r="J23195"/>
      <c r="K23195" s="40"/>
      <c r="L23195" s="4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38"/>
      <c r="F23196" s="38"/>
      <c r="G23196" s="38"/>
      <c r="H23196"/>
      <c r="I23196"/>
      <c r="J23196"/>
      <c r="K23196" s="40"/>
      <c r="L23196" s="4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38"/>
      <c r="F23197" s="38"/>
      <c r="G23197" s="38"/>
      <c r="H23197"/>
      <c r="I23197"/>
      <c r="J23197"/>
      <c r="K23197" s="40"/>
      <c r="L23197" s="4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38"/>
      <c r="F23198" s="38"/>
      <c r="G23198" s="38"/>
      <c r="H23198"/>
      <c r="I23198"/>
      <c r="J23198"/>
      <c r="K23198" s="40"/>
      <c r="L23198" s="4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38"/>
      <c r="F23199" s="38"/>
      <c r="G23199" s="38"/>
      <c r="H23199"/>
      <c r="I23199"/>
      <c r="J23199"/>
      <c r="K23199" s="40"/>
      <c r="L23199" s="4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38"/>
      <c r="F23200" s="38"/>
      <c r="G23200" s="38"/>
      <c r="H23200"/>
      <c r="I23200"/>
      <c r="J23200"/>
      <c r="K23200" s="40"/>
      <c r="L23200" s="4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38"/>
      <c r="F23201" s="38"/>
      <c r="G23201" s="38"/>
      <c r="H23201"/>
      <c r="I23201"/>
      <c r="J23201"/>
      <c r="K23201" s="40"/>
      <c r="L23201" s="4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38"/>
      <c r="F23202" s="38"/>
      <c r="G23202" s="38"/>
      <c r="H23202"/>
      <c r="I23202"/>
      <c r="J23202"/>
      <c r="K23202" s="40"/>
      <c r="L23202" s="4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38"/>
      <c r="F23203" s="38"/>
      <c r="G23203" s="38"/>
      <c r="H23203"/>
      <c r="I23203"/>
      <c r="J23203"/>
      <c r="K23203" s="40"/>
      <c r="L23203" s="4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38"/>
      <c r="F23204" s="38"/>
      <c r="G23204" s="38"/>
      <c r="H23204"/>
      <c r="I23204"/>
      <c r="J23204"/>
      <c r="K23204" s="40"/>
      <c r="L23204" s="4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38"/>
      <c r="F23205" s="38"/>
      <c r="G23205" s="38"/>
      <c r="H23205"/>
      <c r="I23205"/>
      <c r="J23205"/>
      <c r="K23205" s="40"/>
      <c r="L23205" s="4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38"/>
      <c r="F23206" s="38"/>
      <c r="G23206" s="38"/>
      <c r="H23206"/>
      <c r="I23206"/>
      <c r="J23206"/>
      <c r="K23206" s="40"/>
      <c r="L23206" s="4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38"/>
      <c r="F23207" s="38"/>
      <c r="G23207" s="38"/>
      <c r="H23207"/>
      <c r="I23207"/>
      <c r="J23207"/>
      <c r="K23207" s="40"/>
      <c r="L23207" s="4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38"/>
      <c r="F23208" s="38"/>
      <c r="G23208" s="38"/>
      <c r="H23208"/>
      <c r="I23208"/>
      <c r="J23208"/>
      <c r="K23208" s="40"/>
      <c r="L23208" s="4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38"/>
      <c r="F23209" s="38"/>
      <c r="G23209" s="38"/>
      <c r="H23209"/>
      <c r="I23209"/>
      <c r="J23209"/>
      <c r="K23209" s="40"/>
      <c r="L23209" s="4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38"/>
      <c r="F23210" s="38"/>
      <c r="G23210" s="38"/>
      <c r="H23210"/>
      <c r="I23210"/>
      <c r="J23210"/>
      <c r="K23210" s="40"/>
      <c r="L23210" s="4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38"/>
      <c r="F23211" s="38"/>
      <c r="G23211" s="38"/>
      <c r="H23211"/>
      <c r="I23211"/>
      <c r="J23211"/>
      <c r="K23211" s="40"/>
      <c r="L23211" s="4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38"/>
      <c r="F23212" s="38"/>
      <c r="G23212" s="38"/>
      <c r="H23212"/>
      <c r="I23212"/>
      <c r="J23212"/>
      <c r="K23212" s="40"/>
      <c r="L23212" s="4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38"/>
      <c r="F23213" s="38"/>
      <c r="G23213" s="38"/>
      <c r="H23213"/>
      <c r="I23213"/>
      <c r="J23213"/>
      <c r="K23213" s="40"/>
      <c r="L23213" s="4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38"/>
      <c r="F23214" s="38"/>
      <c r="G23214" s="38"/>
      <c r="H23214"/>
      <c r="I23214"/>
      <c r="J23214"/>
      <c r="K23214" s="40"/>
      <c r="L23214" s="4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38"/>
      <c r="F23215" s="38"/>
      <c r="G23215" s="38"/>
      <c r="H23215"/>
      <c r="I23215"/>
      <c r="J23215"/>
      <c r="K23215" s="40"/>
      <c r="L23215" s="4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38"/>
      <c r="F23216" s="38"/>
      <c r="G23216" s="38"/>
      <c r="H23216"/>
      <c r="I23216"/>
      <c r="J23216"/>
      <c r="K23216" s="40"/>
      <c r="L23216" s="4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38"/>
      <c r="F23217" s="38"/>
      <c r="G23217" s="38"/>
      <c r="H23217"/>
      <c r="I23217"/>
      <c r="J23217"/>
      <c r="K23217" s="40"/>
      <c r="L23217" s="4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38"/>
      <c r="F23218" s="38"/>
      <c r="G23218" s="38"/>
      <c r="H23218"/>
      <c r="I23218"/>
      <c r="J23218"/>
      <c r="K23218" s="40"/>
      <c r="L23218" s="4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38"/>
      <c r="F23219" s="38"/>
      <c r="G23219" s="38"/>
      <c r="H23219"/>
      <c r="I23219"/>
      <c r="J23219"/>
      <c r="K23219" s="40"/>
      <c r="L23219" s="4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38"/>
      <c r="F23220" s="38"/>
      <c r="G23220" s="38"/>
      <c r="H23220"/>
      <c r="I23220"/>
      <c r="J23220"/>
      <c r="K23220" s="40"/>
      <c r="L23220" s="4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38"/>
      <c r="F23221" s="38"/>
      <c r="G23221" s="38"/>
      <c r="H23221"/>
      <c r="I23221"/>
      <c r="J23221"/>
      <c r="K23221" s="40"/>
      <c r="L23221" s="4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38"/>
      <c r="F23222" s="38"/>
      <c r="G23222" s="38"/>
      <c r="H23222"/>
      <c r="I23222"/>
      <c r="J23222"/>
      <c r="K23222" s="40"/>
      <c r="L23222" s="4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38"/>
      <c r="F23223" s="38"/>
      <c r="G23223" s="38"/>
      <c r="H23223"/>
      <c r="I23223"/>
      <c r="J23223"/>
      <c r="K23223" s="40"/>
      <c r="L23223" s="4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38"/>
      <c r="F23224" s="38"/>
      <c r="G23224" s="38"/>
      <c r="H23224"/>
      <c r="I23224"/>
      <c r="J23224"/>
      <c r="K23224" s="40"/>
      <c r="L23224" s="4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38"/>
      <c r="F23225" s="38"/>
      <c r="G23225" s="38"/>
      <c r="H23225"/>
      <c r="I23225"/>
      <c r="J23225"/>
      <c r="K23225" s="40"/>
      <c r="L23225" s="4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38"/>
      <c r="F23226" s="38"/>
      <c r="G23226" s="38"/>
      <c r="H23226"/>
      <c r="I23226"/>
      <c r="J23226"/>
      <c r="K23226" s="40"/>
      <c r="L23226" s="4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38"/>
      <c r="F23227" s="38"/>
      <c r="G23227" s="38"/>
      <c r="H23227"/>
      <c r="I23227"/>
      <c r="J23227"/>
      <c r="K23227" s="40"/>
      <c r="L23227" s="4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38"/>
      <c r="F23228" s="38"/>
      <c r="G23228" s="38"/>
      <c r="H23228"/>
      <c r="I23228"/>
      <c r="J23228"/>
      <c r="K23228" s="40"/>
      <c r="L23228" s="4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38"/>
      <c r="F23229" s="38"/>
      <c r="G23229" s="38"/>
      <c r="H23229"/>
      <c r="I23229"/>
      <c r="J23229"/>
      <c r="K23229" s="40"/>
      <c r="L23229" s="4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38"/>
      <c r="F23230" s="38"/>
      <c r="G23230" s="38"/>
      <c r="H23230"/>
      <c r="I23230"/>
      <c r="J23230"/>
      <c r="K23230" s="40"/>
      <c r="L23230" s="4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38"/>
      <c r="F23231" s="38"/>
      <c r="G23231" s="38"/>
      <c r="H23231"/>
      <c r="I23231"/>
      <c r="J23231"/>
      <c r="K23231" s="40"/>
      <c r="L23231" s="4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38"/>
      <c r="F23232" s="38"/>
      <c r="G23232" s="38"/>
      <c r="H23232"/>
      <c r="I23232"/>
      <c r="J23232"/>
      <c r="K23232" s="40"/>
      <c r="L23232" s="4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38"/>
      <c r="F23233" s="38"/>
      <c r="G23233" s="38"/>
      <c r="H23233"/>
      <c r="I23233"/>
      <c r="J23233"/>
      <c r="K23233" s="40"/>
      <c r="L23233" s="4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38"/>
      <c r="F23234" s="38"/>
      <c r="G23234" s="38"/>
      <c r="H23234"/>
      <c r="I23234"/>
      <c r="J23234"/>
      <c r="K23234" s="40"/>
      <c r="L23234" s="4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38"/>
      <c r="F23235" s="38"/>
      <c r="G23235" s="38"/>
      <c r="H23235"/>
      <c r="I23235"/>
      <c r="J23235"/>
      <c r="K23235" s="40"/>
      <c r="L23235" s="4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38"/>
      <c r="F23236" s="38"/>
      <c r="G23236" s="38"/>
      <c r="H23236"/>
      <c r="I23236"/>
      <c r="J23236"/>
      <c r="K23236" s="40"/>
      <c r="L23236" s="4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38"/>
      <c r="F23237" s="38"/>
      <c r="G23237" s="38"/>
      <c r="H23237"/>
      <c r="I23237"/>
      <c r="J23237"/>
      <c r="K23237" s="40"/>
      <c r="L23237" s="4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38"/>
      <c r="F23238" s="38"/>
      <c r="G23238" s="38"/>
      <c r="H23238"/>
      <c r="I23238"/>
      <c r="J23238"/>
      <c r="K23238" s="40"/>
      <c r="L23238" s="4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38"/>
      <c r="F23239" s="38"/>
      <c r="G23239" s="38"/>
      <c r="H23239"/>
      <c r="I23239"/>
      <c r="J23239"/>
      <c r="K23239" s="40"/>
      <c r="L23239" s="4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38"/>
      <c r="F23240" s="38"/>
      <c r="G23240" s="38"/>
      <c r="H23240"/>
      <c r="I23240"/>
      <c r="J23240"/>
      <c r="K23240" s="40"/>
      <c r="L23240" s="4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38"/>
      <c r="F23241" s="38"/>
      <c r="G23241" s="38"/>
      <c r="H23241"/>
      <c r="I23241"/>
      <c r="J23241"/>
      <c r="K23241" s="40"/>
      <c r="L23241" s="4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38"/>
      <c r="F23242" s="38"/>
      <c r="G23242" s="38"/>
      <c r="H23242"/>
      <c r="I23242"/>
      <c r="J23242"/>
      <c r="K23242" s="40"/>
      <c r="L23242" s="4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38"/>
      <c r="F23243" s="38"/>
      <c r="G23243" s="38"/>
      <c r="H23243"/>
      <c r="I23243"/>
      <c r="J23243"/>
      <c r="K23243" s="40"/>
      <c r="L23243" s="4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38"/>
      <c r="F23244" s="38"/>
      <c r="G23244" s="38"/>
      <c r="H23244"/>
      <c r="I23244"/>
      <c r="J23244"/>
      <c r="K23244" s="40"/>
      <c r="L23244" s="4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38"/>
      <c r="F23245" s="38"/>
      <c r="G23245" s="38"/>
      <c r="H23245"/>
      <c r="I23245"/>
      <c r="J23245"/>
      <c r="K23245" s="40"/>
      <c r="L23245" s="4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38"/>
      <c r="F23246" s="38"/>
      <c r="G23246" s="38"/>
      <c r="H23246"/>
      <c r="I23246"/>
      <c r="J23246"/>
      <c r="K23246" s="40"/>
      <c r="L23246" s="4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38"/>
      <c r="F23247" s="38"/>
      <c r="G23247" s="38"/>
      <c r="H23247"/>
      <c r="I23247"/>
      <c r="J23247"/>
      <c r="K23247" s="40"/>
      <c r="L23247" s="4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38"/>
      <c r="F23248" s="38"/>
      <c r="G23248" s="38"/>
      <c r="H23248"/>
      <c r="I23248"/>
      <c r="J23248"/>
      <c r="K23248" s="40"/>
      <c r="L23248" s="4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38"/>
      <c r="F23249" s="38"/>
      <c r="G23249" s="38"/>
      <c r="H23249"/>
      <c r="I23249"/>
      <c r="J23249"/>
      <c r="K23249" s="40"/>
      <c r="L23249" s="4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38"/>
      <c r="F23250" s="38"/>
      <c r="G23250" s="38"/>
      <c r="H23250"/>
      <c r="I23250"/>
      <c r="J23250"/>
      <c r="K23250" s="40"/>
      <c r="L23250" s="4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38"/>
      <c r="F23251" s="38"/>
      <c r="G23251" s="38"/>
      <c r="H23251"/>
      <c r="I23251"/>
      <c r="J23251"/>
      <c r="K23251" s="40"/>
      <c r="L23251" s="4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38"/>
      <c r="F23252" s="38"/>
      <c r="G23252" s="38"/>
      <c r="H23252"/>
      <c r="I23252"/>
      <c r="J23252"/>
      <c r="K23252" s="40"/>
      <c r="L23252" s="4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38"/>
      <c r="F23253" s="38"/>
      <c r="G23253" s="38"/>
      <c r="H23253"/>
      <c r="I23253"/>
      <c r="J23253"/>
      <c r="K23253" s="40"/>
      <c r="L23253" s="4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38"/>
      <c r="F23254" s="38"/>
      <c r="G23254" s="38"/>
      <c r="H23254"/>
      <c r="I23254"/>
      <c r="J23254"/>
      <c r="K23254" s="40"/>
      <c r="L23254" s="4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38"/>
      <c r="F23255" s="38"/>
      <c r="G23255" s="38"/>
      <c r="H23255"/>
      <c r="I23255"/>
      <c r="J23255"/>
      <c r="K23255" s="40"/>
      <c r="L23255" s="4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38"/>
      <c r="F23256" s="38"/>
      <c r="G23256" s="38"/>
      <c r="H23256"/>
      <c r="I23256"/>
      <c r="J23256"/>
      <c r="K23256" s="40"/>
      <c r="L23256" s="4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38"/>
      <c r="F23257" s="38"/>
      <c r="G23257" s="38"/>
      <c r="H23257"/>
      <c r="I23257"/>
      <c r="J23257"/>
      <c r="K23257" s="40"/>
      <c r="L23257" s="4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38"/>
      <c r="F23258" s="38"/>
      <c r="G23258" s="38"/>
      <c r="H23258"/>
      <c r="I23258"/>
      <c r="J23258"/>
      <c r="K23258" s="40"/>
      <c r="L23258" s="4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38"/>
      <c r="F23259" s="38"/>
      <c r="G23259" s="38"/>
      <c r="H23259"/>
      <c r="I23259"/>
      <c r="J23259"/>
      <c r="K23259" s="40"/>
      <c r="L23259" s="4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38"/>
      <c r="F23260" s="38"/>
      <c r="G23260" s="38"/>
      <c r="H23260"/>
      <c r="I23260"/>
      <c r="J23260"/>
      <c r="K23260" s="40"/>
      <c r="L23260" s="4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38"/>
      <c r="F23261" s="38"/>
      <c r="G23261" s="38"/>
      <c r="H23261"/>
      <c r="I23261"/>
      <c r="J23261"/>
      <c r="K23261" s="40"/>
      <c r="L23261" s="4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38"/>
      <c r="F23262" s="38"/>
      <c r="G23262" s="38"/>
      <c r="H23262"/>
      <c r="I23262"/>
      <c r="J23262"/>
      <c r="K23262" s="40"/>
      <c r="L23262" s="4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38"/>
      <c r="F23263" s="38"/>
      <c r="G23263" s="38"/>
      <c r="H23263"/>
      <c r="I23263"/>
      <c r="J23263"/>
      <c r="K23263" s="40"/>
      <c r="L23263" s="4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38"/>
      <c r="F23264" s="38"/>
      <c r="G23264" s="38"/>
      <c r="H23264"/>
      <c r="I23264"/>
      <c r="J23264"/>
      <c r="K23264" s="40"/>
      <c r="L23264" s="4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38"/>
      <c r="F23265" s="38"/>
      <c r="G23265" s="38"/>
      <c r="H23265"/>
      <c r="I23265"/>
      <c r="J23265"/>
      <c r="K23265" s="40"/>
      <c r="L23265" s="4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38"/>
      <c r="F23266" s="38"/>
      <c r="G23266" s="38"/>
      <c r="H23266"/>
      <c r="I23266"/>
      <c r="J23266"/>
      <c r="K23266" s="40"/>
      <c r="L23266" s="4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38"/>
      <c r="F23267" s="38"/>
      <c r="G23267" s="38"/>
      <c r="H23267"/>
      <c r="I23267"/>
      <c r="J23267"/>
      <c r="K23267" s="40"/>
      <c r="L23267" s="4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38"/>
      <c r="F23268" s="38"/>
      <c r="G23268" s="38"/>
      <c r="H23268"/>
      <c r="I23268"/>
      <c r="J23268"/>
      <c r="K23268" s="40"/>
      <c r="L23268" s="4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38"/>
      <c r="F23269" s="38"/>
      <c r="G23269" s="38"/>
      <c r="H23269"/>
      <c r="I23269"/>
      <c r="J23269"/>
      <c r="K23269" s="40"/>
      <c r="L23269" s="4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38"/>
      <c r="F23270" s="38"/>
      <c r="G23270" s="38"/>
      <c r="H23270"/>
      <c r="I23270"/>
      <c r="J23270"/>
      <c r="K23270" s="40"/>
      <c r="L23270" s="4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38"/>
      <c r="F23271" s="38"/>
      <c r="G23271" s="38"/>
      <c r="H23271"/>
      <c r="I23271"/>
      <c r="J23271"/>
      <c r="K23271" s="40"/>
      <c r="L23271" s="4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38"/>
      <c r="F23272" s="38"/>
      <c r="G23272" s="38"/>
      <c r="H23272"/>
      <c r="I23272"/>
      <c r="J23272"/>
      <c r="K23272" s="40"/>
      <c r="L23272" s="4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38"/>
      <c r="F23273" s="38"/>
      <c r="G23273" s="38"/>
      <c r="H23273"/>
      <c r="I23273"/>
      <c r="J23273"/>
      <c r="K23273" s="40"/>
      <c r="L23273" s="4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38"/>
      <c r="F23274" s="38"/>
      <c r="G23274" s="38"/>
      <c r="H23274"/>
      <c r="I23274"/>
      <c r="J23274"/>
      <c r="K23274" s="40"/>
      <c r="L23274" s="4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38"/>
      <c r="F23275" s="38"/>
      <c r="G23275" s="38"/>
      <c r="H23275"/>
      <c r="I23275"/>
      <c r="J23275"/>
      <c r="K23275" s="40"/>
      <c r="L23275" s="4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38"/>
      <c r="F23276" s="38"/>
      <c r="G23276" s="38"/>
      <c r="H23276"/>
      <c r="I23276"/>
      <c r="J23276"/>
      <c r="K23276" s="40"/>
      <c r="L23276" s="4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38"/>
      <c r="F23277" s="38"/>
      <c r="G23277" s="38"/>
      <c r="H23277"/>
      <c r="I23277"/>
      <c r="J23277"/>
      <c r="K23277" s="40"/>
      <c r="L23277" s="4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38"/>
      <c r="F23278" s="38"/>
      <c r="G23278" s="38"/>
      <c r="H23278"/>
      <c r="I23278"/>
      <c r="J23278"/>
      <c r="K23278" s="40"/>
      <c r="L23278" s="4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38"/>
      <c r="F23279" s="38"/>
      <c r="G23279" s="38"/>
      <c r="H23279"/>
      <c r="I23279"/>
      <c r="J23279"/>
      <c r="K23279" s="40"/>
      <c r="L23279" s="4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38"/>
      <c r="F23280" s="38"/>
      <c r="G23280" s="38"/>
      <c r="H23280"/>
      <c r="I23280"/>
      <c r="J23280"/>
      <c r="K23280" s="40"/>
      <c r="L23280" s="4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38"/>
      <c r="F23281" s="38"/>
      <c r="G23281" s="38"/>
      <c r="H23281"/>
      <c r="I23281"/>
      <c r="J23281"/>
      <c r="K23281" s="40"/>
      <c r="L23281" s="4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38"/>
      <c r="F23282" s="38"/>
      <c r="G23282" s="38"/>
      <c r="H23282"/>
      <c r="I23282"/>
      <c r="J23282"/>
      <c r="K23282" s="40"/>
      <c r="L23282" s="4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38"/>
      <c r="F23283" s="38"/>
      <c r="G23283" s="38"/>
      <c r="H23283"/>
      <c r="I23283"/>
      <c r="J23283"/>
      <c r="K23283" s="40"/>
      <c r="L23283" s="4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38"/>
      <c r="F23284" s="38"/>
      <c r="G23284" s="38"/>
      <c r="H23284"/>
      <c r="I23284"/>
      <c r="J23284"/>
      <c r="K23284" s="40"/>
      <c r="L23284" s="4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38"/>
      <c r="F23285" s="38"/>
      <c r="G23285" s="38"/>
      <c r="H23285"/>
      <c r="I23285"/>
      <c r="J23285"/>
      <c r="K23285" s="40"/>
      <c r="L23285" s="4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38"/>
      <c r="F23286" s="38"/>
      <c r="G23286" s="38"/>
      <c r="H23286"/>
      <c r="I23286"/>
      <c r="J23286"/>
      <c r="K23286" s="40"/>
      <c r="L23286" s="4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38"/>
      <c r="F23287" s="38"/>
      <c r="G23287" s="38"/>
      <c r="H23287"/>
      <c r="I23287"/>
      <c r="J23287"/>
      <c r="K23287" s="40"/>
      <c r="L23287" s="4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38"/>
      <c r="F23288" s="38"/>
      <c r="G23288" s="38"/>
      <c r="H23288"/>
      <c r="I23288"/>
      <c r="J23288"/>
      <c r="K23288" s="40"/>
      <c r="L23288" s="4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38"/>
      <c r="F23289" s="38"/>
      <c r="G23289" s="38"/>
      <c r="H23289"/>
      <c r="I23289"/>
      <c r="J23289"/>
      <c r="K23289" s="40"/>
      <c r="L23289" s="4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38"/>
      <c r="F23290" s="38"/>
      <c r="G23290" s="38"/>
      <c r="H23290"/>
      <c r="I23290"/>
      <c r="J23290"/>
      <c r="K23290" s="40"/>
      <c r="L23290" s="4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38"/>
      <c r="F23291" s="38"/>
      <c r="G23291" s="38"/>
      <c r="H23291"/>
      <c r="I23291"/>
      <c r="J23291"/>
      <c r="K23291" s="40"/>
      <c r="L23291" s="4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38"/>
      <c r="F23292" s="38"/>
      <c r="G23292" s="38"/>
      <c r="H23292"/>
      <c r="I23292"/>
      <c r="J23292"/>
      <c r="K23292" s="40"/>
      <c r="L23292" s="4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38"/>
      <c r="F23293" s="38"/>
      <c r="G23293" s="38"/>
      <c r="H23293"/>
      <c r="I23293"/>
      <c r="J23293"/>
      <c r="K23293" s="40"/>
      <c r="L23293" s="4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38"/>
      <c r="F23294" s="38"/>
      <c r="G23294" s="38"/>
      <c r="H23294"/>
      <c r="I23294"/>
      <c r="J23294"/>
      <c r="K23294" s="40"/>
      <c r="L23294" s="4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38"/>
      <c r="F23295" s="38"/>
      <c r="G23295" s="38"/>
      <c r="H23295"/>
      <c r="I23295"/>
      <c r="J23295"/>
      <c r="K23295" s="40"/>
      <c r="L23295" s="4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38"/>
      <c r="F23296" s="38"/>
      <c r="G23296" s="38"/>
      <c r="H23296"/>
      <c r="I23296"/>
      <c r="J23296"/>
      <c r="K23296" s="40"/>
      <c r="L23296" s="4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38"/>
      <c r="F23297" s="38"/>
      <c r="G23297" s="38"/>
      <c r="H23297"/>
      <c r="I23297"/>
      <c r="J23297"/>
      <c r="K23297" s="40"/>
      <c r="L23297" s="4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38"/>
      <c r="F23298" s="38"/>
      <c r="G23298" s="38"/>
      <c r="H23298"/>
      <c r="I23298"/>
      <c r="J23298"/>
      <c r="K23298" s="40"/>
      <c r="L23298" s="4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38"/>
      <c r="F23299" s="38"/>
      <c r="G23299" s="38"/>
      <c r="H23299"/>
      <c r="I23299"/>
      <c r="J23299"/>
      <c r="K23299" s="40"/>
      <c r="L23299" s="4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38"/>
      <c r="F23300" s="38"/>
      <c r="G23300" s="38"/>
      <c r="H23300"/>
      <c r="I23300"/>
      <c r="J23300"/>
      <c r="K23300" s="40"/>
      <c r="L23300" s="4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38"/>
      <c r="F23301" s="38"/>
      <c r="G23301" s="38"/>
      <c r="H23301"/>
      <c r="I23301"/>
      <c r="J23301"/>
      <c r="K23301" s="40"/>
      <c r="L23301" s="4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38"/>
      <c r="F23302" s="38"/>
      <c r="G23302" s="38"/>
      <c r="H23302"/>
      <c r="I23302"/>
      <c r="J23302"/>
      <c r="K23302" s="40"/>
      <c r="L23302" s="4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38"/>
      <c r="F23303" s="38"/>
      <c r="G23303" s="38"/>
      <c r="H23303"/>
      <c r="I23303"/>
      <c r="J23303"/>
      <c r="K23303" s="40"/>
      <c r="L23303" s="4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38"/>
      <c r="F23304" s="38"/>
      <c r="G23304" s="38"/>
      <c r="H23304"/>
      <c r="I23304"/>
      <c r="J23304"/>
      <c r="K23304" s="40"/>
      <c r="L23304" s="4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38"/>
      <c r="F23305" s="38"/>
      <c r="G23305" s="38"/>
      <c r="H23305"/>
      <c r="I23305"/>
      <c r="J23305"/>
      <c r="K23305" s="40"/>
      <c r="L23305" s="4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38"/>
      <c r="F23306" s="38"/>
      <c r="G23306" s="38"/>
      <c r="H23306"/>
      <c r="I23306"/>
      <c r="J23306"/>
      <c r="K23306" s="40"/>
      <c r="L23306" s="4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38"/>
      <c r="F23307" s="38"/>
      <c r="G23307" s="38"/>
      <c r="H23307"/>
      <c r="I23307"/>
      <c r="J23307"/>
      <c r="K23307" s="40"/>
      <c r="L23307" s="4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38"/>
      <c r="F23308" s="38"/>
      <c r="G23308" s="38"/>
      <c r="H23308"/>
      <c r="I23308"/>
      <c r="J23308"/>
      <c r="K23308" s="40"/>
      <c r="L23308" s="4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38"/>
      <c r="F23309" s="38"/>
      <c r="G23309" s="38"/>
      <c r="H23309"/>
      <c r="I23309"/>
      <c r="J23309"/>
      <c r="K23309" s="40"/>
      <c r="L23309" s="4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38"/>
      <c r="F23310" s="38"/>
      <c r="G23310" s="38"/>
      <c r="H23310"/>
      <c r="I23310"/>
      <c r="J23310"/>
      <c r="K23310" s="40"/>
      <c r="L23310" s="4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38"/>
      <c r="F23311" s="38"/>
      <c r="G23311" s="38"/>
      <c r="H23311"/>
      <c r="I23311"/>
      <c r="J23311"/>
      <c r="K23311" s="40"/>
      <c r="L23311" s="4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38"/>
      <c r="F23312" s="38"/>
      <c r="G23312" s="38"/>
      <c r="H23312"/>
      <c r="I23312"/>
      <c r="J23312"/>
      <c r="K23312" s="40"/>
      <c r="L23312" s="4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38"/>
      <c r="F23313" s="38"/>
      <c r="G23313" s="38"/>
      <c r="H23313"/>
      <c r="I23313"/>
      <c r="J23313"/>
      <c r="K23313" s="40"/>
      <c r="L23313" s="4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38"/>
      <c r="F23314" s="38"/>
      <c r="G23314" s="38"/>
      <c r="H23314"/>
      <c r="I23314"/>
      <c r="J23314"/>
      <c r="K23314" s="40"/>
      <c r="L23314" s="4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38"/>
      <c r="F23315" s="38"/>
      <c r="G23315" s="38"/>
      <c r="H23315"/>
      <c r="I23315"/>
      <c r="J23315"/>
      <c r="K23315" s="40"/>
      <c r="L23315" s="4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38"/>
      <c r="F23316" s="38"/>
      <c r="G23316" s="38"/>
      <c r="H23316"/>
      <c r="I23316"/>
      <c r="J23316"/>
      <c r="K23316" s="40"/>
      <c r="L23316" s="4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38"/>
      <c r="F23317" s="38"/>
      <c r="G23317" s="38"/>
      <c r="H23317"/>
      <c r="I23317"/>
      <c r="J23317"/>
      <c r="K23317" s="40"/>
      <c r="L23317" s="4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38"/>
      <c r="F23318" s="38"/>
      <c r="G23318" s="38"/>
      <c r="H23318"/>
      <c r="I23318"/>
      <c r="J23318"/>
      <c r="K23318" s="40"/>
      <c r="L23318" s="4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38"/>
      <c r="F23319" s="38"/>
      <c r="G23319" s="38"/>
      <c r="H23319"/>
      <c r="I23319"/>
      <c r="J23319"/>
      <c r="K23319" s="40"/>
      <c r="L23319" s="4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38"/>
      <c r="F23320" s="38"/>
      <c r="G23320" s="38"/>
      <c r="H23320"/>
      <c r="I23320"/>
      <c r="J23320"/>
      <c r="K23320" s="40"/>
      <c r="L23320" s="4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38"/>
      <c r="F23321" s="38"/>
      <c r="G23321" s="38"/>
      <c r="H23321"/>
      <c r="I23321"/>
      <c r="J23321"/>
      <c r="K23321" s="40"/>
      <c r="L23321" s="4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38"/>
      <c r="F23322" s="38"/>
      <c r="G23322" s="38"/>
      <c r="H23322"/>
      <c r="I23322"/>
      <c r="J23322"/>
      <c r="K23322" s="40"/>
      <c r="L23322" s="4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38"/>
      <c r="F23323" s="38"/>
      <c r="G23323" s="38"/>
      <c r="H23323"/>
      <c r="I23323"/>
      <c r="J23323"/>
      <c r="K23323" s="40"/>
      <c r="L23323" s="4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38"/>
      <c r="F23324" s="38"/>
      <c r="G23324" s="38"/>
      <c r="H23324"/>
      <c r="I23324"/>
      <c r="J23324"/>
      <c r="K23324" s="40"/>
      <c r="L23324" s="4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38"/>
      <c r="F23325" s="38"/>
      <c r="G23325" s="38"/>
      <c r="H23325"/>
      <c r="I23325"/>
      <c r="J23325"/>
      <c r="K23325" s="40"/>
      <c r="L23325" s="4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38"/>
      <c r="F23326" s="38"/>
      <c r="G23326" s="38"/>
      <c r="H23326"/>
      <c r="I23326"/>
      <c r="J23326"/>
      <c r="K23326" s="40"/>
      <c r="L23326" s="4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38"/>
      <c r="F23327" s="38"/>
      <c r="G23327" s="38"/>
      <c r="H23327"/>
      <c r="I23327"/>
      <c r="J23327"/>
      <c r="K23327" s="40"/>
      <c r="L23327" s="4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38"/>
      <c r="F23328" s="38"/>
      <c r="G23328" s="38"/>
      <c r="H23328"/>
      <c r="I23328"/>
      <c r="J23328"/>
      <c r="K23328" s="40"/>
      <c r="L23328" s="4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38"/>
      <c r="F23329" s="38"/>
      <c r="G23329" s="38"/>
      <c r="H23329"/>
      <c r="I23329"/>
      <c r="J23329"/>
      <c r="K23329" s="40"/>
      <c r="L23329" s="4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38"/>
      <c r="F23330" s="38"/>
      <c r="G23330" s="38"/>
      <c r="H23330"/>
      <c r="I23330"/>
      <c r="J23330"/>
      <c r="K23330" s="40"/>
      <c r="L23330" s="4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38"/>
      <c r="F23331" s="38"/>
      <c r="G23331" s="38"/>
      <c r="H23331"/>
      <c r="I23331"/>
      <c r="J23331"/>
      <c r="K23331" s="40"/>
      <c r="L23331" s="4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38"/>
      <c r="F23332" s="38"/>
      <c r="G23332" s="38"/>
      <c r="H23332"/>
      <c r="I23332"/>
      <c r="J23332"/>
      <c r="K23332" s="40"/>
      <c r="L23332" s="4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38"/>
      <c r="F23333" s="38"/>
      <c r="G23333" s="38"/>
      <c r="H23333"/>
      <c r="I23333"/>
      <c r="J23333"/>
      <c r="K23333" s="40"/>
      <c r="L23333" s="4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38"/>
      <c r="F23334" s="38"/>
      <c r="G23334" s="38"/>
      <c r="H23334"/>
      <c r="I23334"/>
      <c r="J23334"/>
      <c r="K23334" s="40"/>
      <c r="L23334" s="4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38"/>
      <c r="F23335" s="38"/>
      <c r="G23335" s="38"/>
      <c r="H23335"/>
      <c r="I23335"/>
      <c r="J23335"/>
      <c r="K23335" s="40"/>
      <c r="L23335" s="4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38"/>
      <c r="F23336" s="38"/>
      <c r="G23336" s="38"/>
      <c r="H23336"/>
      <c r="I23336"/>
      <c r="J23336"/>
      <c r="K23336" s="40"/>
      <c r="L23336" s="4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38"/>
      <c r="F23337" s="38"/>
      <c r="G23337" s="38"/>
      <c r="H23337"/>
      <c r="I23337"/>
      <c r="J23337"/>
      <c r="K23337" s="40"/>
      <c r="L23337" s="4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38"/>
      <c r="F23338" s="38"/>
      <c r="G23338" s="38"/>
      <c r="H23338"/>
      <c r="I23338"/>
      <c r="J23338"/>
      <c r="K23338" s="40"/>
      <c r="L23338" s="4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38"/>
      <c r="F23339" s="38"/>
      <c r="G23339" s="38"/>
      <c r="H23339"/>
      <c r="I23339"/>
      <c r="J23339"/>
      <c r="K23339" s="40"/>
      <c r="L23339" s="4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38"/>
      <c r="F23340" s="38"/>
      <c r="G23340" s="38"/>
      <c r="H23340"/>
      <c r="I23340"/>
      <c r="J23340"/>
      <c r="K23340" s="40"/>
      <c r="L23340" s="4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38"/>
      <c r="F23341" s="38"/>
      <c r="G23341" s="38"/>
      <c r="H23341"/>
      <c r="I23341"/>
      <c r="J23341"/>
      <c r="K23341" s="40"/>
      <c r="L23341" s="4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38"/>
      <c r="F23342" s="38"/>
      <c r="G23342" s="38"/>
      <c r="H23342"/>
      <c r="I23342"/>
      <c r="J23342"/>
      <c r="K23342" s="40"/>
      <c r="L23342" s="4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38"/>
      <c r="F23343" s="38"/>
      <c r="G23343" s="38"/>
      <c r="H23343"/>
      <c r="I23343"/>
      <c r="J23343"/>
      <c r="K23343" s="40"/>
      <c r="L23343" s="4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38"/>
      <c r="F23344" s="38"/>
      <c r="G23344" s="38"/>
      <c r="H23344"/>
      <c r="I23344"/>
      <c r="J23344"/>
      <c r="K23344" s="40"/>
      <c r="L23344" s="4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38"/>
      <c r="F23345" s="38"/>
      <c r="G23345" s="38"/>
      <c r="H23345"/>
      <c r="I23345"/>
      <c r="J23345"/>
      <c r="K23345" s="40"/>
      <c r="L23345" s="4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38"/>
      <c r="F23346" s="38"/>
      <c r="G23346" s="38"/>
      <c r="H23346"/>
      <c r="I23346"/>
      <c r="J23346"/>
      <c r="K23346" s="40"/>
      <c r="L23346" s="4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38"/>
      <c r="F23347" s="38"/>
      <c r="G23347" s="38"/>
      <c r="H23347"/>
      <c r="I23347"/>
      <c r="J23347"/>
      <c r="K23347" s="40"/>
      <c r="L23347" s="4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38"/>
      <c r="F23348" s="38"/>
      <c r="G23348" s="38"/>
      <c r="H23348"/>
      <c r="I23348"/>
      <c r="J23348"/>
      <c r="K23348" s="40"/>
      <c r="L23348" s="4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38"/>
      <c r="F23349" s="38"/>
      <c r="G23349" s="38"/>
      <c r="H23349"/>
      <c r="I23349"/>
      <c r="J23349"/>
      <c r="K23349" s="40"/>
      <c r="L23349" s="4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38"/>
      <c r="F23350" s="38"/>
      <c r="G23350" s="38"/>
      <c r="H23350"/>
      <c r="I23350"/>
      <c r="J23350"/>
      <c r="K23350" s="40"/>
      <c r="L23350" s="4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38"/>
      <c r="F23351" s="38"/>
      <c r="G23351" s="38"/>
      <c r="H23351"/>
      <c r="I23351"/>
      <c r="J23351"/>
      <c r="K23351" s="40"/>
      <c r="L23351" s="4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38"/>
      <c r="F23352" s="38"/>
      <c r="G23352" s="38"/>
      <c r="H23352"/>
      <c r="I23352"/>
      <c r="J23352"/>
      <c r="K23352" s="40"/>
      <c r="L23352" s="4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38"/>
      <c r="F23353" s="38"/>
      <c r="G23353" s="38"/>
      <c r="H23353"/>
      <c r="I23353"/>
      <c r="J23353"/>
      <c r="K23353" s="40"/>
      <c r="L23353" s="4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38"/>
      <c r="F23354" s="38"/>
      <c r="G23354" s="38"/>
      <c r="H23354"/>
      <c r="I23354"/>
      <c r="J23354"/>
      <c r="K23354" s="40"/>
      <c r="L23354" s="4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38"/>
      <c r="F23355" s="38"/>
      <c r="G23355" s="38"/>
      <c r="H23355"/>
      <c r="I23355"/>
      <c r="J23355"/>
      <c r="K23355" s="40"/>
      <c r="L23355" s="4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38"/>
      <c r="F23356" s="38"/>
      <c r="G23356" s="38"/>
      <c r="H23356"/>
      <c r="I23356"/>
      <c r="J23356"/>
      <c r="K23356" s="40"/>
      <c r="L23356" s="4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38"/>
      <c r="F23357" s="38"/>
      <c r="G23357" s="38"/>
      <c r="H23357"/>
      <c r="I23357"/>
      <c r="J23357"/>
      <c r="K23357" s="40"/>
      <c r="L23357" s="4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38"/>
      <c r="F23358" s="38"/>
      <c r="G23358" s="38"/>
      <c r="H23358"/>
      <c r="I23358"/>
      <c r="J23358"/>
      <c r="K23358" s="40"/>
      <c r="L23358" s="4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38"/>
      <c r="F23359" s="38"/>
      <c r="G23359" s="38"/>
      <c r="H23359"/>
      <c r="I23359"/>
      <c r="J23359"/>
      <c r="K23359" s="40"/>
      <c r="L23359" s="4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38"/>
      <c r="F23360" s="38"/>
      <c r="G23360" s="38"/>
      <c r="H23360"/>
      <c r="I23360"/>
      <c r="J23360"/>
      <c r="K23360" s="40"/>
      <c r="L23360" s="4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38"/>
      <c r="F23361" s="38"/>
      <c r="G23361" s="38"/>
      <c r="H23361"/>
      <c r="I23361"/>
      <c r="J23361"/>
      <c r="K23361" s="40"/>
      <c r="L23361" s="4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38"/>
      <c r="F23362" s="38"/>
      <c r="G23362" s="38"/>
      <c r="H23362"/>
      <c r="I23362"/>
      <c r="J23362"/>
      <c r="K23362" s="40"/>
      <c r="L23362" s="4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38"/>
      <c r="F23363" s="38"/>
      <c r="G23363" s="38"/>
      <c r="H23363"/>
      <c r="I23363"/>
      <c r="J23363"/>
      <c r="K23363" s="40"/>
      <c r="L23363" s="4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38"/>
      <c r="F23364" s="38"/>
      <c r="G23364" s="38"/>
      <c r="H23364"/>
      <c r="I23364"/>
      <c r="J23364"/>
      <c r="K23364" s="40"/>
      <c r="L23364" s="4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38"/>
      <c r="F23365" s="38"/>
      <c r="G23365" s="38"/>
      <c r="H23365"/>
      <c r="I23365"/>
      <c r="J23365"/>
      <c r="K23365" s="40"/>
      <c r="L23365" s="4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38"/>
      <c r="F23366" s="38"/>
      <c r="G23366" s="38"/>
      <c r="H23366"/>
      <c r="I23366"/>
      <c r="J23366"/>
      <c r="K23366" s="40"/>
      <c r="L23366" s="4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38"/>
      <c r="F23367" s="38"/>
      <c r="G23367" s="38"/>
      <c r="H23367"/>
      <c r="I23367"/>
      <c r="J23367"/>
      <c r="K23367" s="40"/>
      <c r="L23367" s="4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38"/>
      <c r="F23368" s="38"/>
      <c r="G23368" s="38"/>
      <c r="H23368"/>
      <c r="I23368"/>
      <c r="J23368"/>
      <c r="K23368" s="40"/>
      <c r="L23368" s="4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38"/>
      <c r="F23369" s="38"/>
      <c r="G23369" s="38"/>
      <c r="H23369"/>
      <c r="I23369"/>
      <c r="J23369"/>
      <c r="K23369" s="40"/>
      <c r="L23369" s="4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38"/>
      <c r="F23370" s="38"/>
      <c r="G23370" s="38"/>
      <c r="H23370"/>
      <c r="I23370"/>
      <c r="J23370"/>
      <c r="K23370" s="40"/>
      <c r="L23370" s="4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38"/>
      <c r="F23371" s="38"/>
      <c r="G23371" s="38"/>
      <c r="H23371"/>
      <c r="I23371"/>
      <c r="J23371"/>
      <c r="K23371" s="40"/>
      <c r="L23371" s="4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38"/>
      <c r="F23372" s="38"/>
      <c r="G23372" s="38"/>
      <c r="H23372"/>
      <c r="I23372"/>
      <c r="J23372"/>
      <c r="K23372" s="40"/>
      <c r="L23372" s="4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38"/>
      <c r="F23373" s="38"/>
      <c r="G23373" s="38"/>
      <c r="H23373"/>
      <c r="I23373"/>
      <c r="J23373"/>
      <c r="K23373" s="40"/>
      <c r="L23373" s="4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38"/>
      <c r="F23374" s="38"/>
      <c r="G23374" s="38"/>
      <c r="H23374"/>
      <c r="I23374"/>
      <c r="J23374"/>
      <c r="K23374" s="40"/>
      <c r="L23374" s="4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38"/>
      <c r="F23375" s="38"/>
      <c r="G23375" s="38"/>
      <c r="H23375"/>
      <c r="I23375"/>
      <c r="J23375"/>
      <c r="K23375" s="40"/>
      <c r="L23375" s="4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38"/>
      <c r="F23376" s="38"/>
      <c r="G23376" s="38"/>
      <c r="H23376"/>
      <c r="I23376"/>
      <c r="J23376"/>
      <c r="K23376" s="40"/>
      <c r="L23376" s="4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38"/>
      <c r="F23377" s="38"/>
      <c r="G23377" s="38"/>
      <c r="H23377"/>
      <c r="I23377"/>
      <c r="J23377"/>
      <c r="K23377" s="40"/>
      <c r="L23377" s="4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38"/>
      <c r="F23378" s="38"/>
      <c r="G23378" s="38"/>
      <c r="H23378"/>
      <c r="I23378"/>
      <c r="J23378"/>
      <c r="K23378" s="40"/>
      <c r="L23378" s="4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38"/>
      <c r="F23379" s="38"/>
      <c r="G23379" s="38"/>
      <c r="H23379"/>
      <c r="I23379"/>
      <c r="J23379"/>
      <c r="K23379" s="40"/>
      <c r="L23379" s="4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38"/>
      <c r="F23380" s="38"/>
      <c r="G23380" s="38"/>
      <c r="H23380"/>
      <c r="I23380"/>
      <c r="J23380"/>
      <c r="K23380" s="40"/>
      <c r="L23380" s="4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38"/>
      <c r="F23381" s="38"/>
      <c r="G23381" s="38"/>
      <c r="H23381"/>
      <c r="I23381"/>
      <c r="J23381"/>
      <c r="K23381" s="40"/>
      <c r="L23381" s="4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38"/>
      <c r="F23382" s="38"/>
      <c r="G23382" s="38"/>
      <c r="H23382"/>
      <c r="I23382"/>
      <c r="J23382"/>
      <c r="K23382" s="40"/>
      <c r="L23382" s="4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38"/>
      <c r="F23383" s="38"/>
      <c r="G23383" s="38"/>
      <c r="H23383"/>
      <c r="I23383"/>
      <c r="J23383"/>
      <c r="K23383" s="40"/>
      <c r="L23383" s="4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38"/>
      <c r="F23384" s="38"/>
      <c r="G23384" s="38"/>
      <c r="H23384"/>
      <c r="I23384"/>
      <c r="J23384"/>
      <c r="K23384" s="40"/>
      <c r="L23384" s="4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38"/>
      <c r="F23385" s="38"/>
      <c r="G23385" s="38"/>
      <c r="H23385"/>
      <c r="I23385"/>
      <c r="J23385"/>
      <c r="K23385" s="40"/>
      <c r="L23385" s="4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38"/>
      <c r="F23386" s="38"/>
      <c r="G23386" s="38"/>
      <c r="H23386"/>
      <c r="I23386"/>
      <c r="J23386"/>
      <c r="K23386" s="40"/>
      <c r="L23386" s="4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38"/>
      <c r="F23387" s="38"/>
      <c r="G23387" s="38"/>
      <c r="H23387"/>
      <c r="I23387"/>
      <c r="J23387"/>
      <c r="K23387" s="40"/>
      <c r="L23387" s="4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38"/>
      <c r="F23388" s="38"/>
      <c r="G23388" s="38"/>
      <c r="H23388"/>
      <c r="I23388"/>
      <c r="J23388"/>
      <c r="K23388" s="40"/>
      <c r="L23388" s="4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38"/>
      <c r="F23389" s="38"/>
      <c r="G23389" s="38"/>
      <c r="H23389"/>
      <c r="I23389"/>
      <c r="J23389"/>
      <c r="K23389" s="40"/>
      <c r="L23389" s="4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38"/>
      <c r="F23390" s="38"/>
      <c r="G23390" s="38"/>
      <c r="H23390"/>
      <c r="I23390"/>
      <c r="J23390"/>
      <c r="K23390" s="40"/>
      <c r="L23390" s="4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38"/>
      <c r="F23391" s="38"/>
      <c r="G23391" s="38"/>
      <c r="H23391"/>
      <c r="I23391"/>
      <c r="J23391"/>
      <c r="K23391" s="40"/>
      <c r="L23391" s="4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38"/>
      <c r="F23392" s="38"/>
      <c r="G23392" s="38"/>
      <c r="H23392"/>
      <c r="I23392"/>
      <c r="J23392"/>
      <c r="K23392" s="40"/>
      <c r="L23392" s="4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38"/>
      <c r="F23393" s="38"/>
      <c r="G23393" s="38"/>
      <c r="H23393"/>
      <c r="I23393"/>
      <c r="J23393"/>
      <c r="K23393" s="40"/>
      <c r="L23393" s="4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38"/>
      <c r="F23394" s="38"/>
      <c r="G23394" s="38"/>
      <c r="H23394"/>
      <c r="I23394"/>
      <c r="J23394"/>
      <c r="K23394" s="40"/>
      <c r="L23394" s="4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38"/>
      <c r="F23395" s="38"/>
      <c r="G23395" s="38"/>
      <c r="H23395"/>
      <c r="I23395"/>
      <c r="J23395"/>
      <c r="K23395" s="40"/>
      <c r="L23395" s="4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38"/>
      <c r="F23396" s="38"/>
      <c r="G23396" s="38"/>
      <c r="H23396"/>
      <c r="I23396"/>
      <c r="J23396"/>
      <c r="K23396" s="40"/>
      <c r="L23396" s="4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38"/>
      <c r="F23397" s="38"/>
      <c r="G23397" s="38"/>
      <c r="H23397"/>
      <c r="I23397"/>
      <c r="J23397"/>
      <c r="K23397" s="40"/>
      <c r="L23397" s="4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38"/>
      <c r="F23398" s="38"/>
      <c r="G23398" s="38"/>
      <c r="H23398"/>
      <c r="I23398"/>
      <c r="J23398"/>
      <c r="K23398" s="40"/>
      <c r="L23398" s="4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38"/>
      <c r="F23399" s="38"/>
      <c r="G23399" s="38"/>
      <c r="H23399"/>
      <c r="I23399"/>
      <c r="J23399"/>
      <c r="K23399" s="40"/>
      <c r="L23399" s="4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38"/>
      <c r="F23400" s="38"/>
      <c r="G23400" s="38"/>
      <c r="H23400"/>
      <c r="I23400"/>
      <c r="J23400"/>
      <c r="K23400" s="40"/>
      <c r="L23400" s="4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38"/>
      <c r="F23401" s="38"/>
      <c r="G23401" s="38"/>
      <c r="H23401"/>
      <c r="I23401"/>
      <c r="J23401"/>
      <c r="K23401" s="40"/>
      <c r="L23401" s="4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38"/>
      <c r="F23402" s="38"/>
      <c r="G23402" s="38"/>
      <c r="H23402"/>
      <c r="I23402"/>
      <c r="J23402"/>
      <c r="K23402" s="40"/>
      <c r="L23402" s="4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38"/>
      <c r="F23403" s="38"/>
      <c r="G23403" s="38"/>
      <c r="H23403"/>
      <c r="I23403"/>
      <c r="J23403"/>
      <c r="K23403" s="40"/>
      <c r="L23403" s="4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38"/>
      <c r="F23404" s="38"/>
      <c r="G23404" s="38"/>
      <c r="H23404"/>
      <c r="I23404"/>
      <c r="J23404"/>
      <c r="K23404" s="40"/>
      <c r="L23404" s="4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38"/>
      <c r="F23405" s="38"/>
      <c r="G23405" s="38"/>
      <c r="H23405"/>
      <c r="I23405"/>
      <c r="J23405"/>
      <c r="K23405" s="40"/>
      <c r="L23405" s="4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38"/>
      <c r="F23406" s="38"/>
      <c r="G23406" s="38"/>
      <c r="H23406"/>
      <c r="I23406"/>
      <c r="J23406"/>
      <c r="K23406" s="40"/>
      <c r="L23406" s="4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38"/>
      <c r="F23407" s="38"/>
      <c r="G23407" s="38"/>
      <c r="H23407"/>
      <c r="I23407"/>
      <c r="J23407"/>
      <c r="K23407" s="40"/>
      <c r="L23407" s="4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38"/>
      <c r="F23408" s="38"/>
      <c r="G23408" s="38"/>
      <c r="H23408"/>
      <c r="I23408"/>
      <c r="J23408"/>
      <c r="K23408" s="40"/>
      <c r="L23408" s="4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38"/>
      <c r="F23409" s="38"/>
      <c r="G23409" s="38"/>
      <c r="H23409"/>
      <c r="I23409"/>
      <c r="J23409"/>
      <c r="K23409" s="40"/>
      <c r="L23409" s="4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38"/>
      <c r="F23410" s="38"/>
      <c r="G23410" s="38"/>
      <c r="H23410"/>
      <c r="I23410"/>
      <c r="J23410"/>
      <c r="K23410" s="40"/>
      <c r="L23410" s="4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38"/>
      <c r="F23411" s="38"/>
      <c r="G23411" s="38"/>
      <c r="H23411"/>
      <c r="I23411"/>
      <c r="J23411"/>
      <c r="K23411" s="40"/>
      <c r="L23411" s="4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38"/>
      <c r="F23412" s="38"/>
      <c r="G23412" s="38"/>
      <c r="H23412"/>
      <c r="I23412"/>
      <c r="J23412"/>
      <c r="K23412" s="40"/>
      <c r="L23412" s="4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38"/>
      <c r="F23413" s="38"/>
      <c r="G23413" s="38"/>
      <c r="H23413"/>
      <c r="I23413"/>
      <c r="J23413"/>
      <c r="K23413" s="40"/>
      <c r="L23413" s="4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38"/>
      <c r="F23414" s="38"/>
      <c r="G23414" s="38"/>
      <c r="H23414"/>
      <c r="I23414"/>
      <c r="J23414"/>
      <c r="K23414" s="40"/>
      <c r="L23414" s="4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38"/>
      <c r="F23415" s="38"/>
      <c r="G23415" s="38"/>
      <c r="H23415"/>
      <c r="I23415"/>
      <c r="J23415"/>
      <c r="K23415" s="40"/>
      <c r="L23415" s="4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38"/>
      <c r="F23416" s="38"/>
      <c r="G23416" s="38"/>
      <c r="H23416"/>
      <c r="I23416"/>
      <c r="J23416"/>
      <c r="K23416" s="40"/>
      <c r="L23416" s="4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38"/>
      <c r="F23417" s="38"/>
      <c r="G23417" s="38"/>
      <c r="H23417"/>
      <c r="I23417"/>
      <c r="J23417"/>
      <c r="K23417" s="40"/>
      <c r="L23417" s="4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38"/>
      <c r="F23418" s="38"/>
      <c r="G23418" s="38"/>
      <c r="H23418"/>
      <c r="I23418"/>
      <c r="J23418"/>
      <c r="K23418" s="40"/>
      <c r="L23418" s="4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38"/>
      <c r="F23419" s="38"/>
      <c r="G23419" s="38"/>
      <c r="H23419"/>
      <c r="I23419"/>
      <c r="J23419"/>
      <c r="K23419" s="40"/>
      <c r="L23419" s="4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38"/>
      <c r="F23420" s="38"/>
      <c r="G23420" s="38"/>
      <c r="H23420"/>
      <c r="I23420"/>
      <c r="J23420"/>
      <c r="K23420" s="40"/>
      <c r="L23420" s="4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38"/>
      <c r="F23421" s="38"/>
      <c r="G23421" s="38"/>
      <c r="H23421"/>
      <c r="I23421"/>
      <c r="J23421"/>
      <c r="K23421" s="40"/>
      <c r="L23421" s="4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38"/>
      <c r="F23422" s="38"/>
      <c r="G23422" s="38"/>
      <c r="H23422"/>
      <c r="I23422"/>
      <c r="J23422"/>
      <c r="K23422" s="40"/>
      <c r="L23422" s="4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38"/>
      <c r="F23423" s="38"/>
      <c r="G23423" s="38"/>
      <c r="H23423"/>
      <c r="I23423"/>
      <c r="J23423"/>
      <c r="K23423" s="40"/>
      <c r="L23423" s="4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38"/>
      <c r="F23424" s="38"/>
      <c r="G23424" s="38"/>
      <c r="H23424"/>
      <c r="I23424"/>
      <c r="J23424"/>
      <c r="K23424" s="40"/>
      <c r="L23424" s="4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38"/>
      <c r="F23425" s="38"/>
      <c r="G23425" s="38"/>
      <c r="H23425"/>
      <c r="I23425"/>
      <c r="J23425"/>
      <c r="K23425" s="40"/>
      <c r="L23425" s="4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38"/>
      <c r="F23426" s="38"/>
      <c r="G23426" s="38"/>
      <c r="H23426"/>
      <c r="I23426"/>
      <c r="J23426"/>
      <c r="K23426" s="40"/>
      <c r="L23426" s="4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38"/>
      <c r="F23427" s="38"/>
      <c r="G23427" s="38"/>
      <c r="H23427"/>
      <c r="I23427"/>
      <c r="J23427"/>
      <c r="K23427" s="40"/>
      <c r="L23427" s="4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38"/>
      <c r="F23428" s="38"/>
      <c r="G23428" s="38"/>
      <c r="H23428"/>
      <c r="I23428"/>
      <c r="J23428"/>
      <c r="K23428" s="40"/>
      <c r="L23428" s="4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38"/>
      <c r="F23429" s="38"/>
      <c r="G23429" s="38"/>
      <c r="H23429"/>
      <c r="I23429"/>
      <c r="J23429"/>
      <c r="K23429" s="40"/>
      <c r="L23429" s="4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38"/>
      <c r="F23430" s="38"/>
      <c r="G23430" s="38"/>
      <c r="H23430"/>
      <c r="I23430"/>
      <c r="J23430"/>
      <c r="K23430" s="40"/>
      <c r="L23430" s="4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38"/>
      <c r="F23431" s="38"/>
      <c r="G23431" s="38"/>
      <c r="H23431"/>
      <c r="I23431"/>
      <c r="J23431"/>
      <c r="K23431" s="40"/>
      <c r="L23431" s="4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38"/>
      <c r="F23432" s="38"/>
      <c r="G23432" s="38"/>
      <c r="H23432"/>
      <c r="I23432"/>
      <c r="J23432"/>
      <c r="K23432" s="40"/>
      <c r="L23432" s="4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38"/>
      <c r="F23433" s="38"/>
      <c r="G23433" s="38"/>
      <c r="H23433"/>
      <c r="I23433"/>
      <c r="J23433"/>
      <c r="K23433" s="40"/>
      <c r="L23433" s="4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38"/>
      <c r="F23434" s="38"/>
      <c r="G23434" s="38"/>
      <c r="H23434"/>
      <c r="I23434"/>
      <c r="J23434"/>
      <c r="K23434" s="40"/>
      <c r="L23434" s="4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38"/>
      <c r="F23435" s="38"/>
      <c r="G23435" s="38"/>
      <c r="H23435"/>
      <c r="I23435"/>
      <c r="J23435"/>
      <c r="K23435" s="40"/>
      <c r="L23435" s="4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38"/>
      <c r="F23436" s="38"/>
      <c r="G23436" s="38"/>
      <c r="H23436"/>
      <c r="I23436"/>
      <c r="J23436"/>
      <c r="K23436" s="40"/>
      <c r="L23436" s="4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38"/>
      <c r="F23437" s="38"/>
      <c r="G23437" s="38"/>
      <c r="H23437"/>
      <c r="I23437"/>
      <c r="J23437"/>
      <c r="K23437" s="40"/>
      <c r="L23437" s="4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38"/>
      <c r="F23438" s="38"/>
      <c r="G23438" s="38"/>
      <c r="H23438"/>
      <c r="I23438"/>
      <c r="J23438"/>
      <c r="K23438" s="40"/>
      <c r="L23438" s="4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38"/>
      <c r="F23439" s="38"/>
      <c r="G23439" s="38"/>
      <c r="H23439"/>
      <c r="I23439"/>
      <c r="J23439"/>
      <c r="K23439" s="40"/>
      <c r="L23439" s="4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38"/>
      <c r="F23440" s="38"/>
      <c r="G23440" s="38"/>
      <c r="H23440"/>
      <c r="I23440"/>
      <c r="J23440"/>
      <c r="K23440" s="40"/>
      <c r="L23440" s="4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38"/>
      <c r="F23441" s="38"/>
      <c r="G23441" s="38"/>
      <c r="H23441"/>
      <c r="I23441"/>
      <c r="J23441"/>
      <c r="K23441" s="40"/>
      <c r="L23441" s="4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38"/>
      <c r="F23442" s="38"/>
      <c r="G23442" s="38"/>
      <c r="H23442"/>
      <c r="I23442"/>
      <c r="J23442"/>
      <c r="K23442" s="40"/>
      <c r="L23442" s="4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38"/>
      <c r="F23443" s="38"/>
      <c r="G23443" s="38"/>
      <c r="H23443"/>
      <c r="I23443"/>
      <c r="J23443"/>
      <c r="K23443" s="40"/>
      <c r="L23443" s="4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38"/>
      <c r="F23444" s="38"/>
      <c r="G23444" s="38"/>
      <c r="H23444"/>
      <c r="I23444"/>
      <c r="J23444"/>
      <c r="K23444" s="40"/>
      <c r="L23444" s="4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38"/>
      <c r="F23445" s="38"/>
      <c r="G23445" s="38"/>
      <c r="H23445"/>
      <c r="I23445"/>
      <c r="J23445"/>
      <c r="K23445" s="40"/>
      <c r="L23445" s="4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38"/>
      <c r="F23446" s="38"/>
      <c r="G23446" s="38"/>
      <c r="H23446"/>
      <c r="I23446"/>
      <c r="J23446"/>
      <c r="K23446" s="40"/>
      <c r="L23446" s="4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38"/>
      <c r="F23447" s="38"/>
      <c r="G23447" s="38"/>
      <c r="H23447"/>
      <c r="I23447"/>
      <c r="J23447"/>
      <c r="K23447" s="40"/>
      <c r="L23447" s="4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38"/>
      <c r="F23448" s="38"/>
      <c r="G23448" s="38"/>
      <c r="H23448"/>
      <c r="I23448"/>
      <c r="J23448"/>
      <c r="K23448" s="40"/>
      <c r="L23448" s="4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38"/>
      <c r="F23449" s="38"/>
      <c r="G23449" s="38"/>
      <c r="H23449"/>
      <c r="I23449"/>
      <c r="J23449"/>
      <c r="K23449" s="40"/>
      <c r="L23449" s="4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38"/>
      <c r="F23450" s="38"/>
      <c r="G23450" s="38"/>
      <c r="H23450"/>
      <c r="I23450"/>
      <c r="J23450"/>
      <c r="K23450" s="40"/>
      <c r="L23450" s="4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38"/>
      <c r="F23451" s="38"/>
      <c r="G23451" s="38"/>
      <c r="H23451"/>
      <c r="I23451"/>
      <c r="J23451"/>
      <c r="K23451" s="40"/>
      <c r="L23451" s="4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38"/>
      <c r="F23452" s="38"/>
      <c r="G23452" s="38"/>
      <c r="H23452"/>
      <c r="I23452"/>
      <c r="J23452"/>
      <c r="K23452" s="40"/>
      <c r="L23452" s="4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38"/>
      <c r="F23453" s="38"/>
      <c r="G23453" s="38"/>
      <c r="H23453"/>
      <c r="I23453"/>
      <c r="J23453"/>
      <c r="K23453" s="40"/>
      <c r="L23453" s="4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38"/>
      <c r="F23454" s="38"/>
      <c r="G23454" s="38"/>
      <c r="H23454"/>
      <c r="I23454"/>
      <c r="J23454"/>
      <c r="K23454" s="40"/>
      <c r="L23454" s="4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38"/>
      <c r="F23455" s="38"/>
      <c r="G23455" s="38"/>
      <c r="H23455"/>
      <c r="I23455"/>
      <c r="J23455"/>
      <c r="K23455" s="40"/>
      <c r="L23455" s="4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38"/>
      <c r="F23456" s="38"/>
      <c r="G23456" s="38"/>
      <c r="H23456"/>
      <c r="I23456"/>
      <c r="J23456"/>
      <c r="K23456" s="40"/>
      <c r="L23456" s="4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38"/>
      <c r="F23457" s="38"/>
      <c r="G23457" s="38"/>
      <c r="H23457"/>
      <c r="I23457"/>
      <c r="J23457"/>
      <c r="K23457" s="40"/>
      <c r="L23457" s="4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38"/>
      <c r="F23458" s="38"/>
      <c r="G23458" s="38"/>
      <c r="H23458"/>
      <c r="I23458"/>
      <c r="J23458"/>
      <c r="K23458" s="40"/>
      <c r="L23458" s="4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38"/>
      <c r="F23459" s="38"/>
      <c r="G23459" s="38"/>
      <c r="H23459"/>
      <c r="I23459"/>
      <c r="J23459"/>
      <c r="K23459" s="40"/>
      <c r="L23459" s="4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38"/>
      <c r="F23460" s="38"/>
      <c r="G23460" s="38"/>
      <c r="H23460"/>
      <c r="I23460"/>
      <c r="J23460"/>
      <c r="K23460" s="40"/>
      <c r="L23460" s="4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38"/>
      <c r="F23461" s="38"/>
      <c r="G23461" s="38"/>
      <c r="H23461"/>
      <c r="I23461"/>
      <c r="J23461"/>
      <c r="K23461" s="40"/>
      <c r="L23461" s="4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38"/>
      <c r="F23462" s="38"/>
      <c r="G23462" s="38"/>
      <c r="H23462"/>
      <c r="I23462"/>
      <c r="J23462"/>
      <c r="K23462" s="40"/>
      <c r="L23462" s="4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38"/>
      <c r="F23463" s="38"/>
      <c r="G23463" s="38"/>
      <c r="H23463"/>
      <c r="I23463"/>
      <c r="J23463"/>
      <c r="K23463" s="40"/>
      <c r="L23463" s="4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38"/>
      <c r="F23464" s="38"/>
      <c r="G23464" s="38"/>
      <c r="H23464"/>
      <c r="I23464"/>
      <c r="J23464"/>
      <c r="K23464" s="40"/>
      <c r="L23464" s="4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38"/>
      <c r="F23465" s="38"/>
      <c r="G23465" s="38"/>
      <c r="H23465"/>
      <c r="I23465"/>
      <c r="J23465"/>
      <c r="K23465" s="40"/>
      <c r="L23465" s="4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38"/>
      <c r="F23466" s="38"/>
      <c r="G23466" s="38"/>
      <c r="H23466"/>
      <c r="I23466"/>
      <c r="J23466"/>
      <c r="K23466" s="40"/>
      <c r="L23466" s="4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38"/>
      <c r="F23467" s="38"/>
      <c r="G23467" s="38"/>
      <c r="H23467"/>
      <c r="I23467"/>
      <c r="J23467"/>
      <c r="K23467" s="40"/>
      <c r="L23467" s="4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38"/>
      <c r="F23468" s="38"/>
      <c r="G23468" s="38"/>
      <c r="H23468"/>
      <c r="I23468"/>
      <c r="J23468"/>
      <c r="K23468" s="40"/>
      <c r="L23468" s="4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38"/>
      <c r="F23469" s="38"/>
      <c r="G23469" s="38"/>
      <c r="H23469"/>
      <c r="I23469"/>
      <c r="J23469"/>
      <c r="K23469" s="40"/>
      <c r="L23469" s="4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38"/>
      <c r="F23470" s="38"/>
      <c r="G23470" s="38"/>
      <c r="H23470"/>
      <c r="I23470"/>
      <c r="J23470"/>
      <c r="K23470" s="40"/>
      <c r="L23470" s="4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38"/>
      <c r="F23471" s="38"/>
      <c r="G23471" s="38"/>
      <c r="H23471"/>
      <c r="I23471"/>
      <c r="J23471"/>
      <c r="K23471" s="40"/>
      <c r="L23471" s="4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38"/>
      <c r="F23472" s="38"/>
      <c r="G23472" s="38"/>
      <c r="H23472"/>
      <c r="I23472"/>
      <c r="J23472"/>
      <c r="K23472" s="40"/>
      <c r="L23472" s="4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38"/>
      <c r="F23473" s="38"/>
      <c r="G23473" s="38"/>
      <c r="H23473"/>
      <c r="I23473"/>
      <c r="J23473"/>
      <c r="K23473" s="40"/>
      <c r="L23473" s="4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38"/>
      <c r="F23474" s="38"/>
      <c r="G23474" s="38"/>
      <c r="H23474"/>
      <c r="I23474"/>
      <c r="J23474"/>
      <c r="K23474" s="40"/>
      <c r="L23474" s="4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38"/>
      <c r="F23475" s="38"/>
      <c r="G23475" s="38"/>
      <c r="H23475"/>
      <c r="I23475"/>
      <c r="J23475"/>
      <c r="K23475" s="40"/>
      <c r="L23475" s="4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38"/>
      <c r="F23476" s="38"/>
      <c r="G23476" s="38"/>
      <c r="H23476"/>
      <c r="I23476"/>
      <c r="J23476"/>
      <c r="K23476" s="40"/>
      <c r="L23476" s="4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38"/>
      <c r="F23477" s="38"/>
      <c r="G23477" s="38"/>
      <c r="H23477"/>
      <c r="I23477"/>
      <c r="J23477"/>
      <c r="K23477" s="40"/>
      <c r="L23477" s="4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38"/>
      <c r="F23478" s="38"/>
      <c r="G23478" s="38"/>
      <c r="H23478"/>
      <c r="I23478"/>
      <c r="J23478"/>
      <c r="K23478" s="40"/>
      <c r="L23478" s="4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38"/>
      <c r="F23479" s="38"/>
      <c r="G23479" s="38"/>
      <c r="H23479"/>
      <c r="I23479"/>
      <c r="J23479"/>
      <c r="K23479" s="40"/>
      <c r="L23479" s="4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38"/>
      <c r="F23480" s="38"/>
      <c r="G23480" s="38"/>
      <c r="H23480"/>
      <c r="I23480"/>
      <c r="J23480"/>
      <c r="K23480" s="40"/>
      <c r="L23480" s="4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38"/>
      <c r="F23481" s="38"/>
      <c r="G23481" s="38"/>
      <c r="H23481"/>
      <c r="I23481"/>
      <c r="J23481"/>
      <c r="K23481" s="40"/>
      <c r="L23481" s="4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38"/>
      <c r="F23482" s="38"/>
      <c r="G23482" s="38"/>
      <c r="H23482"/>
      <c r="I23482"/>
      <c r="J23482"/>
      <c r="K23482" s="40"/>
      <c r="L23482" s="4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38"/>
      <c r="F23483" s="38"/>
      <c r="G23483" s="38"/>
      <c r="H23483"/>
      <c r="I23483"/>
      <c r="J23483"/>
      <c r="K23483" s="40"/>
      <c r="L23483" s="4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38"/>
      <c r="F23484" s="38"/>
      <c r="G23484" s="38"/>
      <c r="H23484"/>
      <c r="I23484"/>
      <c r="J23484"/>
      <c r="K23484" s="40"/>
      <c r="L23484" s="4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38"/>
      <c r="F23485" s="38"/>
      <c r="G23485" s="38"/>
      <c r="H23485"/>
      <c r="I23485"/>
      <c r="J23485"/>
      <c r="K23485" s="40"/>
      <c r="L23485" s="4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38"/>
      <c r="F23486" s="38"/>
      <c r="G23486" s="38"/>
      <c r="H23486"/>
      <c r="I23486"/>
      <c r="J23486"/>
      <c r="K23486" s="40"/>
      <c r="L23486" s="4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38"/>
      <c r="F23487" s="38"/>
      <c r="G23487" s="38"/>
      <c r="H23487"/>
      <c r="I23487"/>
      <c r="J23487"/>
      <c r="K23487" s="40"/>
      <c r="L23487" s="4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38"/>
      <c r="F23488" s="38"/>
      <c r="G23488" s="38"/>
      <c r="H23488"/>
      <c r="I23488"/>
      <c r="J23488"/>
      <c r="K23488" s="40"/>
      <c r="L23488" s="4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38"/>
      <c r="F23489" s="38"/>
      <c r="G23489" s="38"/>
      <c r="H23489"/>
      <c r="I23489"/>
      <c r="J23489"/>
      <c r="K23489" s="40"/>
      <c r="L23489" s="4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38"/>
      <c r="F23490" s="38"/>
      <c r="G23490" s="38"/>
      <c r="H23490"/>
      <c r="I23490"/>
      <c r="J23490"/>
      <c r="K23490" s="40"/>
      <c r="L23490" s="4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38"/>
      <c r="F23491" s="38"/>
      <c r="G23491" s="38"/>
      <c r="H23491"/>
      <c r="I23491"/>
      <c r="J23491"/>
      <c r="K23491" s="40"/>
      <c r="L23491" s="4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38"/>
      <c r="F23492" s="38"/>
      <c r="G23492" s="38"/>
      <c r="H23492"/>
      <c r="I23492"/>
      <c r="J23492"/>
      <c r="K23492" s="40"/>
      <c r="L23492" s="4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38"/>
      <c r="F23493" s="38"/>
      <c r="G23493" s="38"/>
      <c r="H23493"/>
      <c r="I23493"/>
      <c r="J23493"/>
      <c r="K23493" s="40"/>
      <c r="L23493" s="4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38"/>
      <c r="F23494" s="38"/>
      <c r="G23494" s="38"/>
      <c r="H23494"/>
      <c r="I23494"/>
      <c r="J23494"/>
      <c r="K23494" s="40"/>
      <c r="L23494" s="4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38"/>
      <c r="F23495" s="38"/>
      <c r="G23495" s="38"/>
      <c r="H23495"/>
      <c r="I23495"/>
      <c r="J23495"/>
      <c r="K23495" s="40"/>
      <c r="L23495" s="4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38"/>
      <c r="F23496" s="38"/>
      <c r="G23496" s="38"/>
      <c r="H23496"/>
      <c r="I23496"/>
      <c r="J23496"/>
      <c r="K23496" s="40"/>
      <c r="L23496" s="4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38"/>
      <c r="F23497" s="38"/>
      <c r="G23497" s="38"/>
      <c r="H23497"/>
      <c r="I23497"/>
      <c r="J23497"/>
      <c r="K23497" s="40"/>
      <c r="L23497" s="4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38"/>
      <c r="F23498" s="38"/>
      <c r="G23498" s="38"/>
      <c r="H23498"/>
      <c r="I23498"/>
      <c r="J23498"/>
      <c r="K23498" s="40"/>
      <c r="L23498" s="4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38"/>
      <c r="F23499" s="38"/>
      <c r="G23499" s="38"/>
      <c r="H23499"/>
      <c r="I23499"/>
      <c r="J23499"/>
      <c r="K23499" s="40"/>
      <c r="L23499" s="4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38"/>
      <c r="F23500" s="38"/>
      <c r="G23500" s="38"/>
      <c r="H23500"/>
      <c r="I23500"/>
      <c r="J23500"/>
      <c r="K23500" s="40"/>
      <c r="L23500" s="4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38"/>
      <c r="F23501" s="38"/>
      <c r="G23501" s="38"/>
      <c r="H23501"/>
      <c r="I23501"/>
      <c r="J23501"/>
      <c r="K23501" s="40"/>
      <c r="L23501" s="4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38"/>
      <c r="F23502" s="38"/>
      <c r="G23502" s="38"/>
      <c r="H23502"/>
      <c r="I23502"/>
      <c r="J23502"/>
      <c r="K23502" s="40"/>
      <c r="L23502" s="4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38"/>
      <c r="F23503" s="38"/>
      <c r="G23503" s="38"/>
      <c r="H23503"/>
      <c r="I23503"/>
      <c r="J23503"/>
      <c r="K23503" s="40"/>
      <c r="L23503" s="4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38"/>
      <c r="F23504" s="38"/>
      <c r="G23504" s="38"/>
      <c r="H23504"/>
      <c r="I23504"/>
      <c r="J23504"/>
      <c r="K23504" s="40"/>
      <c r="L23504" s="4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38"/>
      <c r="F23505" s="38"/>
      <c r="G23505" s="38"/>
      <c r="H23505"/>
      <c r="I23505"/>
      <c r="J23505"/>
      <c r="K23505" s="40"/>
      <c r="L23505" s="4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38"/>
      <c r="F23506" s="38"/>
      <c r="G23506" s="38"/>
      <c r="H23506"/>
      <c r="I23506"/>
      <c r="J23506"/>
      <c r="K23506" s="40"/>
      <c r="L23506" s="4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38"/>
      <c r="F23507" s="38"/>
      <c r="G23507" s="38"/>
      <c r="H23507"/>
      <c r="I23507"/>
      <c r="J23507"/>
      <c r="K23507" s="40"/>
      <c r="L23507" s="4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38"/>
      <c r="F23508" s="38"/>
      <c r="G23508" s="38"/>
      <c r="H23508"/>
      <c r="I23508"/>
      <c r="J23508"/>
      <c r="K23508" s="40"/>
      <c r="L23508" s="4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38"/>
      <c r="F23509" s="38"/>
      <c r="G23509" s="38"/>
      <c r="H23509"/>
      <c r="I23509"/>
      <c r="J23509"/>
      <c r="K23509" s="40"/>
      <c r="L23509" s="4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38"/>
      <c r="F23510" s="38"/>
      <c r="G23510" s="38"/>
      <c r="H23510"/>
      <c r="I23510"/>
      <c r="J23510"/>
      <c r="K23510" s="40"/>
      <c r="L23510" s="4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38"/>
      <c r="F23511" s="38"/>
      <c r="G23511" s="38"/>
      <c r="H23511"/>
      <c r="I23511"/>
      <c r="J23511"/>
      <c r="K23511" s="40"/>
      <c r="L23511" s="4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38"/>
      <c r="F23512" s="38"/>
      <c r="G23512" s="38"/>
      <c r="H23512"/>
      <c r="I23512"/>
      <c r="J23512"/>
      <c r="K23512" s="40"/>
      <c r="L23512" s="4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38"/>
      <c r="F23513" s="38"/>
      <c r="G23513" s="38"/>
      <c r="H23513"/>
      <c r="I23513"/>
      <c r="J23513"/>
      <c r="K23513" s="40"/>
      <c r="L23513" s="4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38"/>
      <c r="F23514" s="38"/>
      <c r="G23514" s="38"/>
      <c r="H23514"/>
      <c r="I23514"/>
      <c r="J23514"/>
      <c r="K23514" s="40"/>
      <c r="L23514" s="4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38"/>
      <c r="F23515" s="38"/>
      <c r="G23515" s="38"/>
      <c r="H23515"/>
      <c r="I23515"/>
      <c r="J23515"/>
      <c r="K23515" s="40"/>
      <c r="L23515" s="4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38"/>
      <c r="F23516" s="38"/>
      <c r="G23516" s="38"/>
      <c r="H23516"/>
      <c r="I23516"/>
      <c r="J23516"/>
      <c r="K23516" s="40"/>
      <c r="L23516" s="4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38"/>
      <c r="F23517" s="38"/>
      <c r="G23517" s="38"/>
      <c r="H23517"/>
      <c r="I23517"/>
      <c r="J23517"/>
      <c r="K23517" s="40"/>
      <c r="L23517" s="4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38"/>
      <c r="F23518" s="38"/>
      <c r="G23518" s="38"/>
      <c r="H23518"/>
      <c r="I23518"/>
      <c r="J23518"/>
      <c r="K23518" s="40"/>
      <c r="L23518" s="4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38"/>
      <c r="F23519" s="38"/>
      <c r="G23519" s="38"/>
      <c r="H23519"/>
      <c r="I23519"/>
      <c r="J23519"/>
      <c r="K23519" s="40"/>
      <c r="L23519" s="4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38"/>
      <c r="F23520" s="38"/>
      <c r="G23520" s="38"/>
      <c r="H23520"/>
      <c r="I23520"/>
      <c r="J23520"/>
      <c r="K23520" s="40"/>
      <c r="L23520" s="4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38"/>
      <c r="F23521" s="38"/>
      <c r="G23521" s="38"/>
      <c r="H23521"/>
      <c r="I23521"/>
      <c r="J23521"/>
      <c r="K23521" s="40"/>
      <c r="L23521" s="4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38"/>
      <c r="F23522" s="38"/>
      <c r="G23522" s="38"/>
      <c r="H23522"/>
      <c r="I23522"/>
      <c r="J23522"/>
      <c r="K23522" s="40"/>
      <c r="L23522" s="4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38"/>
      <c r="F23523" s="38"/>
      <c r="G23523" s="38"/>
      <c r="H23523"/>
      <c r="I23523"/>
      <c r="J23523"/>
      <c r="K23523" s="40"/>
      <c r="L23523" s="4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38"/>
      <c r="F23524" s="38"/>
      <c r="G23524" s="38"/>
      <c r="H23524"/>
      <c r="I23524"/>
      <c r="J23524"/>
      <c r="K23524" s="40"/>
      <c r="L23524" s="4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38"/>
      <c r="F23525" s="38"/>
      <c r="G23525" s="38"/>
      <c r="H23525"/>
      <c r="I23525"/>
      <c r="J23525"/>
      <c r="K23525" s="40"/>
      <c r="L23525" s="4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38"/>
      <c r="F23526" s="38"/>
      <c r="G23526" s="38"/>
      <c r="H23526"/>
      <c r="I23526"/>
      <c r="J23526"/>
      <c r="K23526" s="40"/>
      <c r="L23526" s="4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38"/>
      <c r="F23527" s="38"/>
      <c r="G23527" s="38"/>
      <c r="H23527"/>
      <c r="I23527"/>
      <c r="J23527"/>
      <c r="K23527" s="40"/>
      <c r="L23527" s="4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38"/>
      <c r="F23528" s="38"/>
      <c r="G23528" s="38"/>
      <c r="H23528"/>
      <c r="I23528"/>
      <c r="J23528"/>
      <c r="K23528" s="40"/>
      <c r="L23528" s="4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38"/>
      <c r="F23529" s="38"/>
      <c r="G23529" s="38"/>
      <c r="H23529"/>
      <c r="I23529"/>
      <c r="J23529"/>
      <c r="K23529" s="40"/>
      <c r="L23529" s="4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38"/>
      <c r="F23530" s="38"/>
      <c r="G23530" s="38"/>
      <c r="H23530"/>
      <c r="I23530"/>
      <c r="J23530"/>
      <c r="K23530" s="40"/>
      <c r="L23530" s="4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38"/>
      <c r="F23531" s="38"/>
      <c r="G23531" s="38"/>
      <c r="H23531"/>
      <c r="I23531"/>
      <c r="J23531"/>
      <c r="K23531" s="40"/>
      <c r="L23531" s="4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38"/>
      <c r="F23532" s="38"/>
      <c r="G23532" s="38"/>
      <c r="H23532"/>
      <c r="I23532"/>
      <c r="J23532"/>
      <c r="K23532" s="40"/>
      <c r="L23532" s="4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38"/>
      <c r="F23533" s="38"/>
      <c r="G23533" s="38"/>
      <c r="H23533"/>
      <c r="I23533"/>
      <c r="J23533"/>
      <c r="K23533" s="40"/>
      <c r="L23533" s="4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38"/>
      <c r="F23534" s="38"/>
      <c r="G23534" s="38"/>
      <c r="H23534"/>
      <c r="I23534"/>
      <c r="J23534"/>
      <c r="K23534" s="40"/>
      <c r="L23534" s="4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38"/>
      <c r="F23535" s="38"/>
      <c r="G23535" s="38"/>
      <c r="H23535"/>
      <c r="I23535"/>
      <c r="J23535"/>
      <c r="K23535" s="40"/>
      <c r="L23535" s="4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38"/>
      <c r="F23536" s="38"/>
      <c r="G23536" s="38"/>
      <c r="H23536"/>
      <c r="I23536"/>
      <c r="J23536"/>
      <c r="K23536" s="40"/>
      <c r="L23536" s="4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38"/>
      <c r="F23537" s="38"/>
      <c r="G23537" s="38"/>
      <c r="H23537"/>
      <c r="I23537"/>
      <c r="J23537"/>
      <c r="K23537" s="40"/>
      <c r="L23537" s="4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38"/>
      <c r="F23538" s="38"/>
      <c r="G23538" s="38"/>
      <c r="H23538"/>
      <c r="I23538"/>
      <c r="J23538"/>
      <c r="K23538" s="40"/>
      <c r="L23538" s="4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38"/>
      <c r="F23539" s="38"/>
      <c r="G23539" s="38"/>
      <c r="H23539"/>
      <c r="I23539"/>
      <c r="J23539"/>
      <c r="K23539" s="40"/>
      <c r="L23539" s="4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38"/>
      <c r="F23540" s="38"/>
      <c r="G23540" s="38"/>
      <c r="H23540"/>
      <c r="I23540"/>
      <c r="J23540"/>
      <c r="K23540" s="40"/>
      <c r="L23540" s="4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38"/>
      <c r="F23541" s="38"/>
      <c r="G23541" s="38"/>
      <c r="H23541"/>
      <c r="I23541"/>
      <c r="J23541"/>
      <c r="K23541" s="40"/>
      <c r="L23541" s="4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38"/>
      <c r="F23542" s="38"/>
      <c r="G23542" s="38"/>
      <c r="H23542"/>
      <c r="I23542"/>
      <c r="J23542"/>
      <c r="K23542" s="40"/>
      <c r="L23542" s="4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38"/>
      <c r="F23543" s="38"/>
      <c r="G23543" s="38"/>
      <c r="H23543"/>
      <c r="I23543"/>
      <c r="J23543"/>
      <c r="K23543" s="40"/>
      <c r="L23543" s="4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38"/>
      <c r="F23544" s="38"/>
      <c r="G23544" s="38"/>
      <c r="H23544"/>
      <c r="I23544"/>
      <c r="J23544"/>
      <c r="K23544" s="40"/>
      <c r="L23544" s="4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38"/>
      <c r="F23545" s="38"/>
      <c r="G23545" s="38"/>
      <c r="H23545"/>
      <c r="I23545"/>
      <c r="J23545"/>
      <c r="K23545" s="40"/>
      <c r="L23545" s="4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38"/>
      <c r="F23546" s="38"/>
      <c r="G23546" s="38"/>
      <c r="H23546"/>
      <c r="I23546"/>
      <c r="J23546"/>
      <c r="K23546" s="40"/>
      <c r="L23546" s="4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38"/>
      <c r="F23547" s="38"/>
      <c r="G23547" s="38"/>
      <c r="H23547"/>
      <c r="I23547"/>
      <c r="J23547"/>
      <c r="K23547" s="40"/>
      <c r="L23547" s="4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38"/>
      <c r="F23548" s="38"/>
      <c r="G23548" s="38"/>
      <c r="H23548"/>
      <c r="I23548"/>
      <c r="J23548"/>
      <c r="K23548" s="40"/>
      <c r="L23548" s="4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38"/>
      <c r="F23549" s="38"/>
      <c r="G23549" s="38"/>
      <c r="H23549"/>
      <c r="I23549"/>
      <c r="J23549"/>
      <c r="K23549" s="40"/>
      <c r="L23549" s="4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38"/>
      <c r="F23550" s="38"/>
      <c r="G23550" s="38"/>
      <c r="H23550"/>
      <c r="I23550"/>
      <c r="J23550"/>
      <c r="K23550" s="40"/>
      <c r="L23550" s="4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38"/>
      <c r="F23551" s="38"/>
      <c r="G23551" s="38"/>
      <c r="H23551"/>
      <c r="I23551"/>
      <c r="J23551"/>
      <c r="K23551" s="40"/>
      <c r="L23551" s="4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38"/>
      <c r="F23552" s="38"/>
      <c r="G23552" s="38"/>
      <c r="H23552"/>
      <c r="I23552"/>
      <c r="J23552"/>
      <c r="K23552" s="40"/>
      <c r="L23552" s="4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38"/>
      <c r="F23553" s="38"/>
      <c r="G23553" s="38"/>
      <c r="H23553"/>
      <c r="I23553"/>
      <c r="J23553"/>
      <c r="K23553" s="40"/>
      <c r="L23553" s="4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38"/>
      <c r="F23554" s="38"/>
      <c r="G23554" s="38"/>
      <c r="H23554"/>
      <c r="I23554"/>
      <c r="J23554"/>
      <c r="K23554" s="40"/>
      <c r="L23554" s="4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38"/>
      <c r="F23555" s="38"/>
      <c r="G23555" s="38"/>
      <c r="H23555"/>
      <c r="I23555"/>
      <c r="J23555"/>
      <c r="K23555" s="40"/>
      <c r="L23555" s="4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38"/>
      <c r="F23556" s="38"/>
      <c r="G23556" s="38"/>
      <c r="H23556"/>
      <c r="I23556"/>
      <c r="J23556"/>
      <c r="K23556" s="40"/>
      <c r="L23556" s="4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38"/>
      <c r="F23557" s="38"/>
      <c r="G23557" s="38"/>
      <c r="H23557"/>
      <c r="I23557"/>
      <c r="J23557"/>
      <c r="K23557" s="40"/>
      <c r="L23557" s="4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38"/>
      <c r="F23558" s="38"/>
      <c r="G23558" s="38"/>
      <c r="H23558"/>
      <c r="I23558"/>
      <c r="J23558"/>
      <c r="K23558" s="40"/>
      <c r="L23558" s="4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38"/>
      <c r="F23559" s="38"/>
      <c r="G23559" s="38"/>
      <c r="H23559"/>
      <c r="I23559"/>
      <c r="J23559"/>
      <c r="K23559" s="40"/>
      <c r="L23559" s="4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38"/>
      <c r="F23560" s="38"/>
      <c r="G23560" s="38"/>
      <c r="H23560"/>
      <c r="I23560"/>
      <c r="J23560"/>
      <c r="K23560" s="40"/>
      <c r="L23560" s="4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38"/>
      <c r="F23561" s="38"/>
      <c r="G23561" s="38"/>
      <c r="H23561"/>
      <c r="I23561"/>
      <c r="J23561"/>
      <c r="K23561" s="40"/>
      <c r="L23561" s="4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38"/>
      <c r="F23562" s="38"/>
      <c r="G23562" s="38"/>
      <c r="H23562"/>
      <c r="I23562"/>
      <c r="J23562"/>
      <c r="K23562" s="40"/>
      <c r="L23562" s="4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38"/>
      <c r="F23563" s="38"/>
      <c r="G23563" s="38"/>
      <c r="H23563"/>
      <c r="I23563"/>
      <c r="J23563"/>
      <c r="K23563" s="40"/>
      <c r="L23563" s="4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38"/>
      <c r="F23564" s="38"/>
      <c r="G23564" s="38"/>
      <c r="H23564"/>
      <c r="I23564"/>
      <c r="J23564"/>
      <c r="K23564" s="40"/>
      <c r="L23564" s="4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38"/>
      <c r="F23565" s="38"/>
      <c r="G23565" s="38"/>
      <c r="H23565"/>
      <c r="I23565"/>
      <c r="J23565"/>
      <c r="K23565" s="40"/>
      <c r="L23565" s="4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38"/>
      <c r="F23566" s="38"/>
      <c r="G23566" s="38"/>
      <c r="H23566"/>
      <c r="I23566"/>
      <c r="J23566"/>
      <c r="K23566" s="40"/>
      <c r="L23566" s="4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38"/>
      <c r="F23567" s="38"/>
      <c r="G23567" s="38"/>
      <c r="H23567"/>
      <c r="I23567"/>
      <c r="J23567"/>
      <c r="K23567" s="40"/>
      <c r="L23567" s="4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38"/>
      <c r="F23568" s="38"/>
      <c r="G23568" s="38"/>
      <c r="H23568"/>
      <c r="I23568"/>
      <c r="J23568"/>
      <c r="K23568" s="40"/>
      <c r="L23568" s="4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38"/>
      <c r="F23569" s="38"/>
      <c r="G23569" s="38"/>
      <c r="H23569"/>
      <c r="I23569"/>
      <c r="J23569"/>
      <c r="K23569" s="40"/>
      <c r="L23569" s="4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38"/>
      <c r="F23570" s="38"/>
      <c r="G23570" s="38"/>
      <c r="H23570"/>
      <c r="I23570"/>
      <c r="J23570"/>
      <c r="K23570" s="40"/>
      <c r="L23570" s="4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38"/>
      <c r="F23571" s="38"/>
      <c r="G23571" s="38"/>
      <c r="H23571"/>
      <c r="I23571"/>
      <c r="J23571"/>
      <c r="K23571" s="40"/>
      <c r="L23571" s="4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38"/>
      <c r="F23572" s="38"/>
      <c r="G23572" s="38"/>
      <c r="H23572"/>
      <c r="I23572"/>
      <c r="J23572"/>
      <c r="K23572" s="40"/>
      <c r="L23572" s="4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38"/>
      <c r="F23573" s="38"/>
      <c r="G23573" s="38"/>
      <c r="H23573"/>
      <c r="I23573"/>
      <c r="J23573"/>
      <c r="K23573" s="40"/>
      <c r="L23573" s="4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38"/>
      <c r="F23574" s="38"/>
      <c r="G23574" s="38"/>
      <c r="H23574"/>
      <c r="I23574"/>
      <c r="J23574"/>
      <c r="K23574" s="40"/>
      <c r="L23574" s="4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38"/>
      <c r="F23575" s="38"/>
      <c r="G23575" s="38"/>
      <c r="H23575"/>
      <c r="I23575"/>
      <c r="J23575"/>
      <c r="K23575" s="40"/>
      <c r="L23575" s="4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38"/>
      <c r="F23576" s="38"/>
      <c r="G23576" s="38"/>
      <c r="H23576"/>
      <c r="I23576"/>
      <c r="J23576"/>
      <c r="K23576" s="40"/>
      <c r="L23576" s="4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38"/>
      <c r="F23577" s="38"/>
      <c r="G23577" s="38"/>
      <c r="H23577"/>
      <c r="I23577"/>
      <c r="J23577"/>
      <c r="K23577" s="40"/>
      <c r="L23577" s="4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38"/>
      <c r="F23578" s="38"/>
      <c r="G23578" s="38"/>
      <c r="H23578"/>
      <c r="I23578"/>
      <c r="J23578"/>
      <c r="K23578" s="40"/>
      <c r="L23578" s="4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38"/>
      <c r="F23579" s="38"/>
      <c r="G23579" s="38"/>
      <c r="H23579"/>
      <c r="I23579"/>
      <c r="J23579"/>
      <c r="K23579" s="40"/>
      <c r="L23579" s="4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38"/>
      <c r="F23580" s="38"/>
      <c r="G23580" s="38"/>
      <c r="H23580"/>
      <c r="I23580"/>
      <c r="J23580"/>
      <c r="K23580" s="40"/>
      <c r="L23580" s="4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38"/>
      <c r="F23581" s="38"/>
      <c r="G23581" s="38"/>
      <c r="H23581"/>
      <c r="I23581"/>
      <c r="J23581"/>
      <c r="K23581" s="40"/>
      <c r="L23581" s="4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38"/>
      <c r="F23582" s="38"/>
      <c r="G23582" s="38"/>
      <c r="H23582"/>
      <c r="I23582"/>
      <c r="J23582"/>
      <c r="K23582" s="40"/>
      <c r="L23582" s="4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38"/>
      <c r="F23583" s="38"/>
      <c r="G23583" s="38"/>
      <c r="H23583"/>
      <c r="I23583"/>
      <c r="J23583"/>
      <c r="K23583" s="40"/>
      <c r="L23583" s="4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38"/>
      <c r="F23584" s="38"/>
      <c r="G23584" s="38"/>
      <c r="H23584"/>
      <c r="I23584"/>
      <c r="J23584"/>
      <c r="K23584" s="40"/>
      <c r="L23584" s="4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38"/>
      <c r="F23585" s="38"/>
      <c r="G23585" s="38"/>
      <c r="H23585"/>
      <c r="I23585"/>
      <c r="J23585"/>
      <c r="K23585" s="40"/>
      <c r="L23585" s="4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38"/>
      <c r="F23586" s="38"/>
      <c r="G23586" s="38"/>
      <c r="H23586"/>
      <c r="I23586"/>
      <c r="J23586"/>
      <c r="K23586" s="40"/>
      <c r="L23586" s="4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38"/>
      <c r="F23587" s="38"/>
      <c r="G23587" s="38"/>
      <c r="H23587"/>
      <c r="I23587"/>
      <c r="J23587"/>
      <c r="K23587" s="40"/>
      <c r="L23587" s="4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38"/>
      <c r="F23588" s="38"/>
      <c r="G23588" s="38"/>
      <c r="H23588"/>
      <c r="I23588"/>
      <c r="J23588"/>
      <c r="K23588" s="40"/>
      <c r="L23588" s="4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38"/>
      <c r="F23589" s="38"/>
      <c r="G23589" s="38"/>
      <c r="H23589"/>
      <c r="I23589"/>
      <c r="J23589"/>
      <c r="K23589" s="40"/>
      <c r="L23589" s="4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38"/>
      <c r="F23590" s="38"/>
      <c r="G23590" s="38"/>
      <c r="H23590"/>
      <c r="I23590"/>
      <c r="J23590"/>
      <c r="K23590" s="40"/>
      <c r="L23590" s="4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38"/>
      <c r="F23591" s="38"/>
      <c r="G23591" s="38"/>
      <c r="H23591"/>
      <c r="I23591"/>
      <c r="J23591"/>
      <c r="K23591" s="40"/>
      <c r="L23591" s="4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38"/>
      <c r="F23592" s="38"/>
      <c r="G23592" s="38"/>
      <c r="H23592"/>
      <c r="I23592"/>
      <c r="J23592"/>
      <c r="K23592" s="40"/>
      <c r="L23592" s="4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38"/>
      <c r="F23593" s="38"/>
      <c r="G23593" s="38"/>
      <c r="H23593"/>
      <c r="I23593"/>
      <c r="J23593"/>
      <c r="K23593" s="40"/>
      <c r="L23593" s="4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38"/>
      <c r="F23594" s="38"/>
      <c r="G23594" s="38"/>
      <c r="H23594"/>
      <c r="I23594"/>
      <c r="J23594"/>
      <c r="K23594" s="40"/>
      <c r="L23594" s="4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38"/>
      <c r="F23595" s="38"/>
      <c r="G23595" s="38"/>
      <c r="H23595"/>
      <c r="I23595"/>
      <c r="J23595"/>
      <c r="K23595" s="40"/>
      <c r="L23595" s="4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38"/>
      <c r="F23596" s="38"/>
      <c r="G23596" s="38"/>
      <c r="H23596"/>
      <c r="I23596"/>
      <c r="J23596"/>
      <c r="K23596" s="40"/>
      <c r="L23596" s="4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38"/>
      <c r="F23597" s="38"/>
      <c r="G23597" s="38"/>
      <c r="H23597"/>
      <c r="I23597"/>
      <c r="J23597"/>
      <c r="K23597" s="40"/>
      <c r="L23597" s="4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38"/>
      <c r="F23598" s="38"/>
      <c r="G23598" s="38"/>
      <c r="H23598"/>
      <c r="I23598"/>
      <c r="J23598"/>
      <c r="K23598" s="40"/>
      <c r="L23598" s="4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38"/>
      <c r="F23599" s="38"/>
      <c r="G23599" s="38"/>
      <c r="H23599"/>
      <c r="I23599"/>
      <c r="J23599"/>
      <c r="K23599" s="40"/>
      <c r="L23599" s="4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38"/>
      <c r="F23600" s="38"/>
      <c r="G23600" s="38"/>
      <c r="H23600"/>
      <c r="I23600"/>
      <c r="J23600"/>
      <c r="K23600" s="40"/>
      <c r="L23600" s="4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38"/>
      <c r="F23601" s="38"/>
      <c r="G23601" s="38"/>
      <c r="H23601"/>
      <c r="I23601"/>
      <c r="J23601"/>
      <c r="K23601" s="40"/>
      <c r="L23601" s="4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38"/>
      <c r="F23602" s="38"/>
      <c r="G23602" s="38"/>
      <c r="H23602"/>
      <c r="I23602"/>
      <c r="J23602"/>
      <c r="K23602" s="40"/>
      <c r="L23602" s="4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38"/>
      <c r="F23603" s="38"/>
      <c r="G23603" s="38"/>
      <c r="H23603"/>
      <c r="I23603"/>
      <c r="J23603"/>
      <c r="K23603" s="40"/>
      <c r="L23603" s="4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38"/>
      <c r="F23604" s="38"/>
      <c r="G23604" s="38"/>
      <c r="H23604"/>
      <c r="I23604"/>
      <c r="J23604"/>
      <c r="K23604" s="40"/>
      <c r="L23604" s="4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38"/>
      <c r="F23605" s="38"/>
      <c r="G23605" s="38"/>
      <c r="H23605"/>
      <c r="I23605"/>
      <c r="J23605"/>
      <c r="K23605" s="40"/>
      <c r="L23605" s="4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38"/>
      <c r="F23606" s="38"/>
      <c r="G23606" s="38"/>
      <c r="H23606"/>
      <c r="I23606"/>
      <c r="J23606"/>
      <c r="K23606" s="40"/>
      <c r="L23606" s="4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38"/>
      <c r="F23607" s="38"/>
      <c r="G23607" s="38"/>
      <c r="H23607"/>
      <c r="I23607"/>
      <c r="J23607"/>
      <c r="K23607" s="40"/>
      <c r="L23607" s="4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38"/>
      <c r="F23608" s="38"/>
      <c r="G23608" s="38"/>
      <c r="H23608"/>
      <c r="I23608"/>
      <c r="J23608"/>
      <c r="K23608" s="40"/>
      <c r="L23608" s="4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38"/>
      <c r="F23609" s="38"/>
      <c r="G23609" s="38"/>
      <c r="H23609"/>
      <c r="I23609"/>
      <c r="J23609"/>
      <c r="K23609" s="40"/>
      <c r="L23609" s="4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38"/>
      <c r="F23610" s="38"/>
      <c r="G23610" s="38"/>
      <c r="H23610"/>
      <c r="I23610"/>
      <c r="J23610"/>
      <c r="K23610" s="40"/>
      <c r="L23610" s="4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38"/>
      <c r="F23611" s="38"/>
      <c r="G23611" s="38"/>
      <c r="H23611"/>
      <c r="I23611"/>
      <c r="J23611"/>
      <c r="K23611" s="40"/>
      <c r="L23611" s="4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38"/>
      <c r="F23612" s="38"/>
      <c r="G23612" s="38"/>
      <c r="H23612"/>
      <c r="I23612"/>
      <c r="J23612"/>
      <c r="K23612" s="40"/>
      <c r="L23612" s="4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38"/>
      <c r="F23613" s="38"/>
      <c r="G23613" s="38"/>
      <c r="H23613"/>
      <c r="I23613"/>
      <c r="J23613"/>
      <c r="K23613" s="40"/>
      <c r="L23613" s="4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38"/>
      <c r="F23614" s="38"/>
      <c r="G23614" s="38"/>
      <c r="H23614"/>
      <c r="I23614"/>
      <c r="J23614"/>
      <c r="K23614" s="40"/>
      <c r="L23614" s="4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38"/>
      <c r="F23615" s="38"/>
      <c r="G23615" s="38"/>
      <c r="H23615"/>
      <c r="I23615"/>
      <c r="J23615"/>
      <c r="K23615" s="40"/>
      <c r="L23615" s="4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38"/>
      <c r="F23616" s="38"/>
      <c r="G23616" s="38"/>
      <c r="H23616"/>
      <c r="I23616"/>
      <c r="J23616"/>
      <c r="K23616" s="40"/>
      <c r="L23616" s="4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38"/>
      <c r="F23617" s="38"/>
      <c r="G23617" s="38"/>
      <c r="H23617"/>
      <c r="I23617"/>
      <c r="J23617"/>
      <c r="K23617" s="40"/>
      <c r="L23617" s="4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38"/>
      <c r="F23618" s="38"/>
      <c r="G23618" s="38"/>
      <c r="H23618"/>
      <c r="I23618"/>
      <c r="J23618"/>
      <c r="K23618" s="40"/>
      <c r="L23618" s="4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38"/>
      <c r="F23619" s="38"/>
      <c r="G23619" s="38"/>
      <c r="H23619"/>
      <c r="I23619"/>
      <c r="J23619"/>
      <c r="K23619" s="40"/>
      <c r="L23619" s="4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38"/>
      <c r="F23620" s="38"/>
      <c r="G23620" s="38"/>
      <c r="H23620"/>
      <c r="I23620"/>
      <c r="J23620"/>
      <c r="K23620" s="40"/>
      <c r="L23620" s="4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38"/>
      <c r="F23621" s="38"/>
      <c r="G23621" s="38"/>
      <c r="H23621"/>
      <c r="I23621"/>
      <c r="J23621"/>
      <c r="K23621" s="40"/>
      <c r="L23621" s="4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38"/>
      <c r="F23622" s="38"/>
      <c r="G23622" s="38"/>
      <c r="H23622"/>
      <c r="I23622"/>
      <c r="J23622"/>
      <c r="K23622" s="40"/>
      <c r="L23622" s="4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38"/>
      <c r="F23623" s="38"/>
      <c r="G23623" s="38"/>
      <c r="H23623"/>
      <c r="I23623"/>
      <c r="J23623"/>
      <c r="K23623" s="40"/>
      <c r="L23623" s="4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38"/>
      <c r="F23624" s="38"/>
      <c r="G23624" s="38"/>
      <c r="H23624"/>
      <c r="I23624"/>
      <c r="J23624"/>
      <c r="K23624" s="40"/>
      <c r="L23624" s="4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38"/>
      <c r="F23625" s="38"/>
      <c r="G23625" s="38"/>
      <c r="H23625"/>
      <c r="I23625"/>
      <c r="J23625"/>
      <c r="K23625" s="40"/>
      <c r="L23625" s="4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38"/>
      <c r="F23626" s="38"/>
      <c r="G23626" s="38"/>
      <c r="H23626"/>
      <c r="I23626"/>
      <c r="J23626"/>
      <c r="K23626" s="40"/>
      <c r="L23626" s="4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38"/>
      <c r="F23627" s="38"/>
      <c r="G23627" s="38"/>
      <c r="H23627"/>
      <c r="I23627"/>
      <c r="J23627"/>
      <c r="K23627" s="40"/>
      <c r="L23627" s="4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38"/>
      <c r="F23628" s="38"/>
      <c r="G23628" s="38"/>
      <c r="H23628"/>
      <c r="I23628"/>
      <c r="J23628"/>
      <c r="K23628" s="40"/>
      <c r="L23628" s="4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38"/>
      <c r="F23629" s="38"/>
      <c r="G23629" s="38"/>
      <c r="H23629"/>
      <c r="I23629"/>
      <c r="J23629"/>
      <c r="K23629" s="40"/>
      <c r="L23629" s="4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38"/>
      <c r="F23630" s="38"/>
      <c r="G23630" s="38"/>
      <c r="H23630"/>
      <c r="I23630"/>
      <c r="J23630"/>
      <c r="K23630" s="40"/>
      <c r="L23630" s="4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38"/>
      <c r="F23631" s="38"/>
      <c r="G23631" s="38"/>
      <c r="H23631"/>
      <c r="I23631"/>
      <c r="J23631"/>
      <c r="K23631" s="40"/>
      <c r="L23631" s="4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38"/>
      <c r="F23632" s="38"/>
      <c r="G23632" s="38"/>
      <c r="H23632"/>
      <c r="I23632"/>
      <c r="J23632"/>
      <c r="K23632" s="40"/>
      <c r="L23632" s="4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38"/>
      <c r="F23633" s="38"/>
      <c r="G23633" s="38"/>
      <c r="H23633"/>
      <c r="I23633"/>
      <c r="J23633"/>
      <c r="K23633" s="40"/>
      <c r="L23633" s="4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38"/>
      <c r="F23634" s="38"/>
      <c r="G23634" s="38"/>
      <c r="H23634"/>
      <c r="I23634"/>
      <c r="J23634"/>
      <c r="K23634" s="40"/>
      <c r="L23634" s="4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38"/>
      <c r="F23635" s="38"/>
      <c r="G23635" s="38"/>
      <c r="H23635"/>
      <c r="I23635"/>
      <c r="J23635"/>
      <c r="K23635" s="40"/>
      <c r="L23635" s="4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38"/>
      <c r="F23636" s="38"/>
      <c r="G23636" s="38"/>
      <c r="H23636"/>
      <c r="I23636"/>
      <c r="J23636"/>
      <c r="K23636" s="40"/>
      <c r="L23636" s="4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38"/>
      <c r="F23637" s="38"/>
      <c r="G23637" s="38"/>
      <c r="H23637"/>
      <c r="I23637"/>
      <c r="J23637"/>
      <c r="K23637" s="40"/>
      <c r="L23637" s="4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38"/>
      <c r="F23638" s="38"/>
      <c r="G23638" s="38"/>
      <c r="H23638"/>
      <c r="I23638"/>
      <c r="J23638"/>
      <c r="K23638" s="40"/>
      <c r="L23638" s="4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38"/>
      <c r="F23639" s="38"/>
      <c r="G23639" s="38"/>
      <c r="H23639"/>
      <c r="I23639"/>
      <c r="J23639"/>
      <c r="K23639" s="40"/>
      <c r="L23639" s="4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38"/>
      <c r="F23640" s="38"/>
      <c r="G23640" s="38"/>
      <c r="H23640"/>
      <c r="I23640"/>
      <c r="J23640"/>
      <c r="K23640" s="40"/>
      <c r="L23640" s="4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38"/>
      <c r="F23641" s="38"/>
      <c r="G23641" s="38"/>
      <c r="H23641"/>
      <c r="I23641"/>
      <c r="J23641"/>
      <c r="K23641" s="40"/>
      <c r="L23641" s="4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38"/>
      <c r="F23642" s="38"/>
      <c r="G23642" s="38"/>
      <c r="H23642"/>
      <c r="I23642"/>
      <c r="J23642"/>
      <c r="K23642" s="40"/>
      <c r="L23642" s="4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38"/>
      <c r="F23643" s="38"/>
      <c r="G23643" s="38"/>
      <c r="H23643"/>
      <c r="I23643"/>
      <c r="J23643"/>
      <c r="K23643" s="40"/>
      <c r="L23643" s="4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38"/>
      <c r="F23644" s="38"/>
      <c r="G23644" s="38"/>
      <c r="H23644"/>
      <c r="I23644"/>
      <c r="J23644"/>
      <c r="K23644" s="40"/>
      <c r="L23644" s="4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38"/>
      <c r="F23645" s="38"/>
      <c r="G23645" s="38"/>
      <c r="H23645"/>
      <c r="I23645"/>
      <c r="J23645"/>
      <c r="K23645" s="40"/>
      <c r="L23645" s="4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38"/>
      <c r="F23646" s="38"/>
      <c r="G23646" s="38"/>
      <c r="H23646"/>
      <c r="I23646"/>
      <c r="J23646"/>
      <c r="K23646" s="40"/>
      <c r="L23646" s="4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38"/>
      <c r="F23647" s="38"/>
      <c r="G23647" s="38"/>
      <c r="H23647"/>
      <c r="I23647"/>
      <c r="J23647"/>
      <c r="K23647" s="40"/>
      <c r="L23647" s="4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38"/>
      <c r="F23648" s="38"/>
      <c r="G23648" s="38"/>
      <c r="H23648"/>
      <c r="I23648"/>
      <c r="J23648"/>
      <c r="K23648" s="40"/>
      <c r="L23648" s="4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38"/>
      <c r="F23649" s="38"/>
      <c r="G23649" s="38"/>
      <c r="H23649"/>
      <c r="I23649"/>
      <c r="J23649"/>
      <c r="K23649" s="40"/>
      <c r="L23649" s="4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38"/>
      <c r="F23650" s="38"/>
      <c r="G23650" s="38"/>
      <c r="H23650"/>
      <c r="I23650"/>
      <c r="J23650"/>
      <c r="K23650" s="40"/>
      <c r="L23650" s="4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38"/>
      <c r="F23651" s="38"/>
      <c r="G23651" s="38"/>
      <c r="H23651"/>
      <c r="I23651"/>
      <c r="J23651"/>
      <c r="K23651" s="40"/>
      <c r="L23651" s="4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38"/>
      <c r="F23652" s="38"/>
      <c r="G23652" s="38"/>
      <c r="H23652"/>
      <c r="I23652"/>
      <c r="J23652"/>
      <c r="K23652" s="40"/>
      <c r="L23652" s="4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38"/>
      <c r="F23653" s="38"/>
      <c r="G23653" s="38"/>
      <c r="H23653"/>
      <c r="I23653"/>
      <c r="J23653"/>
      <c r="K23653" s="40"/>
      <c r="L23653" s="4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38"/>
      <c r="F23654" s="38"/>
      <c r="G23654" s="38"/>
      <c r="H23654"/>
      <c r="I23654"/>
      <c r="J23654"/>
      <c r="K23654" s="40"/>
      <c r="L23654" s="4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38"/>
      <c r="F23655" s="38"/>
      <c r="G23655" s="38"/>
      <c r="H23655"/>
      <c r="I23655"/>
      <c r="J23655"/>
      <c r="K23655" s="40"/>
      <c r="L23655" s="4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38"/>
      <c r="F23656" s="38"/>
      <c r="G23656" s="38"/>
      <c r="H23656"/>
      <c r="I23656"/>
      <c r="J23656"/>
      <c r="K23656" s="40"/>
      <c r="L23656" s="4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38"/>
      <c r="F23657" s="38"/>
      <c r="G23657" s="38"/>
      <c r="H23657"/>
      <c r="I23657"/>
      <c r="J23657"/>
      <c r="K23657" s="40"/>
      <c r="L23657" s="4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38"/>
      <c r="F23658" s="38"/>
      <c r="G23658" s="38"/>
      <c r="H23658"/>
      <c r="I23658"/>
      <c r="J23658"/>
      <c r="K23658" s="40"/>
      <c r="L23658" s="4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38"/>
      <c r="F23659" s="38"/>
      <c r="G23659" s="38"/>
      <c r="H23659"/>
      <c r="I23659"/>
      <c r="J23659"/>
      <c r="K23659" s="40"/>
      <c r="L23659" s="4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38"/>
      <c r="F23660" s="38"/>
      <c r="G23660" s="38"/>
      <c r="H23660"/>
      <c r="I23660"/>
      <c r="J23660"/>
      <c r="K23660" s="40"/>
      <c r="L23660" s="4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38"/>
      <c r="F23661" s="38"/>
      <c r="G23661" s="38"/>
      <c r="H23661"/>
      <c r="I23661"/>
      <c r="J23661"/>
      <c r="K23661" s="40"/>
      <c r="L23661" s="4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38"/>
      <c r="F23662" s="38"/>
      <c r="G23662" s="38"/>
      <c r="H23662"/>
      <c r="I23662"/>
      <c r="J23662"/>
      <c r="K23662" s="40"/>
      <c r="L23662" s="4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38"/>
      <c r="F23663" s="38"/>
      <c r="G23663" s="38"/>
      <c r="H23663"/>
      <c r="I23663"/>
      <c r="J23663"/>
      <c r="K23663" s="40"/>
      <c r="L23663" s="4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38"/>
      <c r="F23664" s="38"/>
      <c r="G23664" s="38"/>
      <c r="H23664"/>
      <c r="I23664"/>
      <c r="J23664"/>
      <c r="K23664" s="40"/>
      <c r="L23664" s="4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38"/>
      <c r="F23665" s="38"/>
      <c r="G23665" s="38"/>
      <c r="H23665"/>
      <c r="I23665"/>
      <c r="J23665"/>
      <c r="K23665" s="40"/>
      <c r="L23665" s="4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38"/>
      <c r="F23666" s="38"/>
      <c r="G23666" s="38"/>
      <c r="H23666"/>
      <c r="I23666"/>
      <c r="J23666"/>
      <c r="K23666" s="40"/>
      <c r="L23666" s="4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38"/>
      <c r="F23667" s="38"/>
      <c r="G23667" s="38"/>
      <c r="H23667"/>
      <c r="I23667"/>
      <c r="J23667"/>
      <c r="K23667" s="40"/>
      <c r="L23667" s="4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38"/>
      <c r="F23668" s="38"/>
      <c r="G23668" s="38"/>
      <c r="H23668"/>
      <c r="I23668"/>
      <c r="J23668"/>
      <c r="K23668" s="40"/>
      <c r="L23668" s="4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38"/>
      <c r="F23669" s="38"/>
      <c r="G23669" s="38"/>
      <c r="H23669"/>
      <c r="I23669"/>
      <c r="J23669"/>
      <c r="K23669" s="40"/>
      <c r="L23669" s="4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38"/>
      <c r="F23670" s="38"/>
      <c r="G23670" s="38"/>
      <c r="H23670"/>
      <c r="I23670"/>
      <c r="J23670"/>
      <c r="K23670" s="40"/>
      <c r="L23670" s="4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38"/>
      <c r="F23671" s="38"/>
      <c r="G23671" s="38"/>
      <c r="H23671"/>
      <c r="I23671"/>
      <c r="J23671"/>
      <c r="K23671" s="40"/>
      <c r="L23671" s="4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38"/>
      <c r="F23672" s="38"/>
      <c r="G23672" s="38"/>
      <c r="H23672"/>
      <c r="I23672"/>
      <c r="J23672"/>
      <c r="K23672" s="40"/>
      <c r="L23672" s="4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38"/>
      <c r="F23673" s="38"/>
      <c r="G23673" s="38"/>
      <c r="H23673"/>
      <c r="I23673"/>
      <c r="J23673"/>
      <c r="K23673" s="40"/>
      <c r="L23673" s="4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38"/>
      <c r="F23674" s="38"/>
      <c r="G23674" s="38"/>
      <c r="H23674"/>
      <c r="I23674"/>
      <c r="J23674"/>
      <c r="K23674" s="40"/>
      <c r="L23674" s="4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38"/>
      <c r="F23675" s="38"/>
      <c r="G23675" s="38"/>
      <c r="H23675"/>
      <c r="I23675"/>
      <c r="J23675"/>
      <c r="K23675" s="40"/>
      <c r="L23675" s="4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38"/>
      <c r="F23676" s="38"/>
      <c r="G23676" s="38"/>
      <c r="H23676"/>
      <c r="I23676"/>
      <c r="J23676"/>
      <c r="K23676" s="40"/>
      <c r="L23676" s="4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38"/>
      <c r="F23677" s="38"/>
      <c r="G23677" s="38"/>
      <c r="H23677"/>
      <c r="I23677"/>
      <c r="J23677"/>
      <c r="K23677" s="40"/>
      <c r="L23677" s="4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38"/>
      <c r="F23678" s="38"/>
      <c r="G23678" s="38"/>
      <c r="H23678"/>
      <c r="I23678"/>
      <c r="J23678"/>
      <c r="K23678" s="40"/>
      <c r="L23678" s="4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38"/>
      <c r="F23679" s="38"/>
      <c r="G23679" s="38"/>
      <c r="H23679"/>
      <c r="I23679"/>
      <c r="J23679"/>
      <c r="K23679" s="40"/>
      <c r="L23679" s="4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38"/>
      <c r="F23680" s="38"/>
      <c r="G23680" s="38"/>
      <c r="H23680"/>
      <c r="I23680"/>
      <c r="J23680"/>
      <c r="K23680" s="40"/>
      <c r="L23680" s="4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38"/>
      <c r="F23681" s="38"/>
      <c r="G23681" s="38"/>
      <c r="H23681"/>
      <c r="I23681"/>
      <c r="J23681"/>
      <c r="K23681" s="40"/>
      <c r="L23681" s="4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38"/>
      <c r="F23682" s="38"/>
      <c r="G23682" s="38"/>
      <c r="H23682"/>
      <c r="I23682"/>
      <c r="J23682"/>
      <c r="K23682" s="40"/>
      <c r="L23682" s="4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38"/>
      <c r="F23683" s="38"/>
      <c r="G23683" s="38"/>
      <c r="H23683"/>
      <c r="I23683"/>
      <c r="J23683"/>
      <c r="K23683" s="40"/>
      <c r="L23683" s="4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38"/>
      <c r="F23684" s="38"/>
      <c r="G23684" s="38"/>
      <c r="H23684"/>
      <c r="I23684"/>
      <c r="J23684"/>
      <c r="K23684" s="40"/>
      <c r="L23684" s="4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38"/>
      <c r="F23685" s="38"/>
      <c r="G23685" s="38"/>
      <c r="H23685"/>
      <c r="I23685"/>
      <c r="J23685"/>
      <c r="K23685" s="40"/>
      <c r="L23685" s="4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38"/>
      <c r="F23686" s="38"/>
      <c r="G23686" s="38"/>
      <c r="H23686"/>
      <c r="I23686"/>
      <c r="J23686"/>
      <c r="K23686" s="40"/>
      <c r="L23686" s="4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38"/>
      <c r="F23687" s="38"/>
      <c r="G23687" s="38"/>
      <c r="H23687"/>
      <c r="I23687"/>
      <c r="J23687"/>
      <c r="K23687" s="40"/>
      <c r="L23687" s="4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38"/>
      <c r="F23688" s="38"/>
      <c r="G23688" s="38"/>
      <c r="H23688"/>
      <c r="I23688"/>
      <c r="J23688"/>
      <c r="K23688" s="40"/>
      <c r="L23688" s="4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38"/>
      <c r="F23689" s="38"/>
      <c r="G23689" s="38"/>
      <c r="H23689"/>
      <c r="I23689"/>
      <c r="J23689"/>
      <c r="K23689" s="40"/>
      <c r="L23689" s="4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38"/>
      <c r="F23690" s="38"/>
      <c r="G23690" s="38"/>
      <c r="H23690"/>
      <c r="I23690"/>
      <c r="J23690"/>
      <c r="K23690" s="40"/>
      <c r="L23690" s="4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38"/>
      <c r="F23691" s="38"/>
      <c r="G23691" s="38"/>
      <c r="H23691"/>
      <c r="I23691"/>
      <c r="J23691"/>
      <c r="K23691" s="40"/>
      <c r="L23691" s="4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38"/>
      <c r="F23692" s="38"/>
      <c r="G23692" s="38"/>
      <c r="H23692"/>
      <c r="I23692"/>
      <c r="J23692"/>
      <c r="K23692" s="40"/>
      <c r="L23692" s="4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38"/>
      <c r="F23693" s="38"/>
      <c r="G23693" s="38"/>
      <c r="H23693"/>
      <c r="I23693"/>
      <c r="J23693"/>
      <c r="K23693" s="40"/>
      <c r="L23693" s="4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38"/>
      <c r="F23694" s="38"/>
      <c r="G23694" s="38"/>
      <c r="H23694"/>
      <c r="I23694"/>
      <c r="J23694"/>
      <c r="K23694" s="40"/>
      <c r="L23694" s="4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38"/>
      <c r="F23695" s="38"/>
      <c r="G23695" s="38"/>
      <c r="H23695"/>
      <c r="I23695"/>
      <c r="J23695"/>
      <c r="K23695" s="40"/>
      <c r="L23695" s="4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38"/>
      <c r="F23696" s="38"/>
      <c r="G23696" s="38"/>
      <c r="H23696"/>
      <c r="I23696"/>
      <c r="J23696"/>
      <c r="K23696" s="40"/>
      <c r="L23696" s="4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38"/>
      <c r="F23697" s="38"/>
      <c r="G23697" s="38"/>
      <c r="H23697"/>
      <c r="I23697"/>
      <c r="J23697"/>
      <c r="K23697" s="40"/>
      <c r="L23697" s="4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38"/>
      <c r="F23698" s="38"/>
      <c r="G23698" s="38"/>
      <c r="H23698"/>
      <c r="I23698"/>
      <c r="J23698"/>
      <c r="K23698" s="40"/>
      <c r="L23698" s="4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38"/>
      <c r="F23699" s="38"/>
      <c r="G23699" s="38"/>
      <c r="H23699"/>
      <c r="I23699"/>
      <c r="J23699"/>
      <c r="K23699" s="40"/>
      <c r="L23699" s="4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38"/>
      <c r="F23700" s="38"/>
      <c r="G23700" s="38"/>
      <c r="H23700"/>
      <c r="I23700"/>
      <c r="J23700"/>
      <c r="K23700" s="40"/>
      <c r="L23700" s="4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38"/>
      <c r="F23701" s="38"/>
      <c r="G23701" s="38"/>
      <c r="H23701"/>
      <c r="I23701"/>
      <c r="J23701"/>
      <c r="K23701" s="40"/>
      <c r="L23701" s="4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38"/>
      <c r="F23702" s="38"/>
      <c r="G23702" s="38"/>
      <c r="H23702"/>
      <c r="I23702"/>
      <c r="J23702"/>
      <c r="K23702" s="40"/>
      <c r="L23702" s="4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38"/>
      <c r="F23703" s="38"/>
      <c r="G23703" s="38"/>
      <c r="H23703"/>
      <c r="I23703"/>
      <c r="J23703"/>
      <c r="K23703" s="40"/>
      <c r="L23703" s="4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38"/>
      <c r="F23704" s="38"/>
      <c r="G23704" s="38"/>
      <c r="H23704"/>
      <c r="I23704"/>
      <c r="J23704"/>
      <c r="K23704" s="40"/>
      <c r="L23704" s="4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38"/>
      <c r="F23705" s="38"/>
      <c r="G23705" s="38"/>
      <c r="H23705"/>
      <c r="I23705"/>
      <c r="J23705"/>
      <c r="K23705" s="40"/>
      <c r="L23705" s="4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38"/>
      <c r="F23706" s="38"/>
      <c r="G23706" s="38"/>
      <c r="H23706"/>
      <c r="I23706"/>
      <c r="J23706"/>
      <c r="K23706" s="40"/>
      <c r="L23706" s="4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38"/>
      <c r="F23707" s="38"/>
      <c r="G23707" s="38"/>
      <c r="H23707"/>
      <c r="I23707"/>
      <c r="J23707"/>
      <c r="K23707" s="40"/>
      <c r="L23707" s="4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38"/>
      <c r="F23708" s="38"/>
      <c r="G23708" s="38"/>
      <c r="H23708"/>
      <c r="I23708"/>
      <c r="J23708"/>
      <c r="K23708" s="40"/>
      <c r="L23708" s="4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38"/>
      <c r="F23709" s="38"/>
      <c r="G23709" s="38"/>
      <c r="H23709"/>
      <c r="I23709"/>
      <c r="J23709"/>
      <c r="K23709" s="40"/>
      <c r="L23709" s="4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38"/>
      <c r="F23710" s="38"/>
      <c r="G23710" s="38"/>
      <c r="H23710"/>
      <c r="I23710"/>
      <c r="J23710"/>
      <c r="K23710" s="40"/>
      <c r="L23710" s="4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38"/>
      <c r="F23711" s="38"/>
      <c r="G23711" s="38"/>
      <c r="H23711"/>
      <c r="I23711"/>
      <c r="J23711"/>
      <c r="K23711" s="40"/>
      <c r="L23711" s="4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38"/>
      <c r="F23712" s="38"/>
      <c r="G23712" s="38"/>
      <c r="H23712"/>
      <c r="I23712"/>
      <c r="J23712"/>
      <c r="K23712" s="40"/>
      <c r="L23712" s="4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38"/>
      <c r="F23713" s="38"/>
      <c r="G23713" s="38"/>
      <c r="H23713"/>
      <c r="I23713"/>
      <c r="J23713"/>
      <c r="K23713" s="40"/>
      <c r="L23713" s="4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38"/>
      <c r="F23714" s="38"/>
      <c r="G23714" s="38"/>
      <c r="H23714"/>
      <c r="I23714"/>
      <c r="J23714"/>
      <c r="K23714" s="40"/>
      <c r="L23714" s="4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38"/>
      <c r="F23715" s="38"/>
      <c r="G23715" s="38"/>
      <c r="H23715"/>
      <c r="I23715"/>
      <c r="J23715"/>
      <c r="K23715" s="40"/>
      <c r="L23715" s="4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38"/>
      <c r="F23716" s="38"/>
      <c r="G23716" s="38"/>
      <c r="H23716"/>
      <c r="I23716"/>
      <c r="J23716"/>
      <c r="K23716" s="40"/>
      <c r="L23716" s="4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38"/>
      <c r="F23717" s="38"/>
      <c r="G23717" s="38"/>
      <c r="H23717"/>
      <c r="I23717"/>
      <c r="J23717"/>
      <c r="K23717" s="40"/>
      <c r="L23717" s="4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38"/>
      <c r="F23718" s="38"/>
      <c r="G23718" s="38"/>
      <c r="H23718"/>
      <c r="I23718"/>
      <c r="J23718"/>
      <c r="K23718" s="40"/>
      <c r="L23718" s="4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38"/>
      <c r="F23719" s="38"/>
      <c r="G23719" s="38"/>
      <c r="H23719"/>
      <c r="I23719"/>
      <c r="J23719"/>
      <c r="K23719" s="40"/>
      <c r="L23719" s="4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38"/>
      <c r="F23720" s="38"/>
      <c r="G23720" s="38"/>
      <c r="H23720"/>
      <c r="I23720"/>
      <c r="J23720"/>
      <c r="K23720" s="40"/>
      <c r="L23720" s="4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38"/>
      <c r="F23721" s="38"/>
      <c r="G23721" s="38"/>
      <c r="H23721"/>
      <c r="I23721"/>
      <c r="J23721"/>
      <c r="K23721" s="40"/>
      <c r="L23721" s="4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38"/>
      <c r="F23722" s="38"/>
      <c r="G23722" s="38"/>
      <c r="H23722"/>
      <c r="I23722"/>
      <c r="J23722"/>
      <c r="K23722" s="40"/>
      <c r="L23722" s="4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38"/>
      <c r="F23723" s="38"/>
      <c r="G23723" s="38"/>
      <c r="H23723"/>
      <c r="I23723"/>
      <c r="J23723"/>
      <c r="K23723" s="40"/>
      <c r="L23723" s="4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38"/>
      <c r="F23724" s="38"/>
      <c r="G23724" s="38"/>
      <c r="H23724"/>
      <c r="I23724"/>
      <c r="J23724"/>
      <c r="K23724" s="40"/>
      <c r="L23724" s="4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38"/>
      <c r="F23725" s="38"/>
      <c r="G23725" s="38"/>
      <c r="H23725"/>
      <c r="I23725"/>
      <c r="J23725"/>
      <c r="K23725" s="40"/>
      <c r="L23725" s="4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38"/>
      <c r="F23726" s="38"/>
      <c r="G23726" s="38"/>
      <c r="H23726"/>
      <c r="I23726"/>
      <c r="J23726"/>
      <c r="K23726" s="40"/>
      <c r="L23726" s="4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38"/>
      <c r="F23727" s="38"/>
      <c r="G23727" s="38"/>
      <c r="H23727"/>
      <c r="I23727"/>
      <c r="J23727"/>
      <c r="K23727" s="40"/>
      <c r="L23727" s="4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38"/>
      <c r="F23728" s="38"/>
      <c r="G23728" s="38"/>
      <c r="H23728"/>
      <c r="I23728"/>
      <c r="J23728"/>
      <c r="K23728" s="40"/>
      <c r="L23728" s="4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38"/>
      <c r="F23729" s="38"/>
      <c r="G23729" s="38"/>
      <c r="H23729"/>
      <c r="I23729"/>
      <c r="J23729"/>
      <c r="K23729" s="40"/>
      <c r="L23729" s="4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38"/>
      <c r="F23730" s="38"/>
      <c r="G23730" s="38"/>
      <c r="H23730"/>
      <c r="I23730"/>
      <c r="J23730"/>
      <c r="K23730" s="40"/>
      <c r="L23730" s="4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38"/>
      <c r="F23731" s="38"/>
      <c r="G23731" s="38"/>
      <c r="H23731"/>
      <c r="I23731"/>
      <c r="J23731"/>
      <c r="K23731" s="40"/>
      <c r="L23731" s="4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38"/>
      <c r="F23732" s="38"/>
      <c r="G23732" s="38"/>
      <c r="H23732"/>
      <c r="I23732"/>
      <c r="J23732"/>
      <c r="K23732" s="40"/>
      <c r="L23732" s="4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38"/>
      <c r="F23733" s="38"/>
      <c r="G23733" s="38"/>
      <c r="H23733"/>
      <c r="I23733"/>
      <c r="J23733"/>
      <c r="K23733" s="40"/>
      <c r="L23733" s="4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38"/>
      <c r="F23734" s="38"/>
      <c r="G23734" s="38"/>
      <c r="H23734"/>
      <c r="I23734"/>
      <c r="J23734"/>
      <c r="K23734" s="40"/>
      <c r="L23734" s="4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38"/>
      <c r="F23735" s="38"/>
      <c r="G23735" s="38"/>
      <c r="H23735"/>
      <c r="I23735"/>
      <c r="J23735"/>
      <c r="K23735" s="40"/>
      <c r="L23735" s="4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38"/>
      <c r="F23736" s="38"/>
      <c r="G23736" s="38"/>
      <c r="H23736"/>
      <c r="I23736"/>
      <c r="J23736"/>
      <c r="K23736" s="40"/>
      <c r="L23736" s="4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38"/>
      <c r="F23737" s="38"/>
      <c r="G23737" s="38"/>
      <c r="H23737"/>
      <c r="I23737"/>
      <c r="J23737"/>
      <c r="K23737" s="40"/>
      <c r="L23737" s="4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38"/>
      <c r="F23738" s="38"/>
      <c r="G23738" s="38"/>
      <c r="H23738"/>
      <c r="I23738"/>
      <c r="J23738"/>
      <c r="K23738" s="40"/>
      <c r="L23738" s="4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38"/>
      <c r="F23739" s="38"/>
      <c r="G23739" s="38"/>
      <c r="H23739"/>
      <c r="I23739"/>
      <c r="J23739"/>
      <c r="K23739" s="40"/>
      <c r="L23739" s="4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38"/>
      <c r="F23740" s="38"/>
      <c r="G23740" s="38"/>
      <c r="H23740"/>
      <c r="I23740"/>
      <c r="J23740"/>
      <c r="K23740" s="40"/>
      <c r="L23740" s="4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38"/>
      <c r="F23741" s="38"/>
      <c r="G23741" s="38"/>
      <c r="H23741"/>
      <c r="I23741"/>
      <c r="J23741"/>
      <c r="K23741" s="40"/>
      <c r="L23741" s="4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38"/>
      <c r="F23742" s="38"/>
      <c r="G23742" s="38"/>
      <c r="H23742"/>
      <c r="I23742"/>
      <c r="J23742"/>
      <c r="K23742" s="40"/>
      <c r="L23742" s="4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38"/>
      <c r="F23743" s="38"/>
      <c r="G23743" s="38"/>
      <c r="H23743"/>
      <c r="I23743"/>
      <c r="J23743"/>
      <c r="K23743" s="40"/>
      <c r="L23743" s="4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38"/>
      <c r="F23744" s="38"/>
      <c r="G23744" s="38"/>
      <c r="H23744"/>
      <c r="I23744"/>
      <c r="J23744"/>
      <c r="K23744" s="40"/>
      <c r="L23744" s="4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38"/>
      <c r="F23745" s="38"/>
      <c r="G23745" s="38"/>
      <c r="H23745"/>
      <c r="I23745"/>
      <c r="J23745"/>
      <c r="K23745" s="40"/>
      <c r="L23745" s="4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38"/>
      <c r="F23746" s="38"/>
      <c r="G23746" s="38"/>
      <c r="H23746"/>
      <c r="I23746"/>
      <c r="J23746"/>
      <c r="K23746" s="40"/>
      <c r="L23746" s="4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38"/>
      <c r="F23747" s="38"/>
      <c r="G23747" s="38"/>
      <c r="H23747"/>
      <c r="I23747"/>
      <c r="J23747"/>
      <c r="K23747" s="40"/>
      <c r="L23747" s="4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38"/>
      <c r="F23748" s="38"/>
      <c r="G23748" s="38"/>
      <c r="H23748"/>
      <c r="I23748"/>
      <c r="J23748"/>
      <c r="K23748" s="40"/>
      <c r="L23748" s="4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38"/>
      <c r="F23749" s="38"/>
      <c r="G23749" s="38"/>
      <c r="H23749"/>
      <c r="I23749"/>
      <c r="J23749"/>
      <c r="K23749" s="40"/>
      <c r="L23749" s="4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38"/>
      <c r="F23750" s="38"/>
      <c r="G23750" s="38"/>
      <c r="H23750"/>
      <c r="I23750"/>
      <c r="J23750"/>
      <c r="K23750" s="40"/>
      <c r="L23750" s="4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38"/>
      <c r="F23751" s="38"/>
      <c r="G23751" s="38"/>
      <c r="H23751"/>
      <c r="I23751"/>
      <c r="J23751"/>
      <c r="K23751" s="40"/>
      <c r="L23751" s="4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38"/>
      <c r="F23752" s="38"/>
      <c r="G23752" s="38"/>
      <c r="H23752"/>
      <c r="I23752"/>
      <c r="J23752"/>
      <c r="K23752" s="40"/>
      <c r="L23752" s="4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38"/>
      <c r="F23753" s="38"/>
      <c r="G23753" s="38"/>
      <c r="H23753"/>
      <c r="I23753"/>
      <c r="J23753"/>
      <c r="K23753" s="40"/>
      <c r="L23753" s="4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38"/>
      <c r="F23754" s="38"/>
      <c r="G23754" s="38"/>
      <c r="H23754"/>
      <c r="I23754"/>
      <c r="J23754"/>
      <c r="K23754" s="40"/>
      <c r="L23754" s="4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38"/>
      <c r="F23755" s="38"/>
      <c r="G23755" s="38"/>
      <c r="H23755"/>
      <c r="I23755"/>
      <c r="J23755"/>
      <c r="K23755" s="40"/>
      <c r="L23755" s="4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38"/>
      <c r="F23756" s="38"/>
      <c r="G23756" s="38"/>
      <c r="H23756"/>
      <c r="I23756"/>
      <c r="J23756"/>
      <c r="K23756" s="40"/>
      <c r="L23756" s="4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38"/>
      <c r="F23757" s="38"/>
      <c r="G23757" s="38"/>
      <c r="H23757"/>
      <c r="I23757"/>
      <c r="J23757"/>
      <c r="K23757" s="40"/>
      <c r="L23757" s="4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38"/>
      <c r="F23758" s="38"/>
      <c r="G23758" s="38"/>
      <c r="H23758"/>
      <c r="I23758"/>
      <c r="J23758"/>
      <c r="K23758" s="40"/>
      <c r="L23758" s="4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38"/>
      <c r="F23759" s="38"/>
      <c r="G23759" s="38"/>
      <c r="H23759"/>
      <c r="I23759"/>
      <c r="J23759"/>
      <c r="K23759" s="40"/>
      <c r="L23759" s="4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38"/>
      <c r="F23760" s="38"/>
      <c r="G23760" s="38"/>
      <c r="H23760"/>
      <c r="I23760"/>
      <c r="J23760"/>
      <c r="K23760" s="40"/>
      <c r="L23760" s="4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38"/>
      <c r="F23761" s="38"/>
      <c r="G23761" s="38"/>
      <c r="H23761"/>
      <c r="I23761"/>
      <c r="J23761"/>
      <c r="K23761" s="40"/>
      <c r="L23761" s="4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38"/>
      <c r="F23762" s="38"/>
      <c r="G23762" s="38"/>
      <c r="H23762"/>
      <c r="I23762"/>
      <c r="J23762"/>
      <c r="K23762" s="40"/>
      <c r="L23762" s="4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38"/>
      <c r="F23763" s="38"/>
      <c r="G23763" s="38"/>
      <c r="H23763"/>
      <c r="I23763"/>
      <c r="J23763"/>
      <c r="K23763" s="40"/>
      <c r="L23763" s="4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38"/>
      <c r="F23764" s="38"/>
      <c r="G23764" s="38"/>
      <c r="H23764"/>
      <c r="I23764"/>
      <c r="J23764"/>
      <c r="K23764" s="40"/>
      <c r="L23764" s="4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38"/>
      <c r="F23765" s="38"/>
      <c r="G23765" s="38"/>
      <c r="H23765"/>
      <c r="I23765"/>
      <c r="J23765"/>
      <c r="K23765" s="40"/>
      <c r="L23765" s="4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38"/>
      <c r="F23766" s="38"/>
      <c r="G23766" s="38"/>
      <c r="H23766"/>
      <c r="I23766"/>
      <c r="J23766"/>
      <c r="K23766" s="40"/>
      <c r="L23766" s="4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38"/>
      <c r="F23767" s="38"/>
      <c r="G23767" s="38"/>
      <c r="H23767"/>
      <c r="I23767"/>
      <c r="J23767"/>
      <c r="K23767" s="40"/>
      <c r="L23767" s="4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38"/>
      <c r="F23768" s="38"/>
      <c r="G23768" s="38"/>
      <c r="H23768"/>
      <c r="I23768"/>
      <c r="J23768"/>
      <c r="K23768" s="40"/>
      <c r="L23768" s="4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38"/>
      <c r="F23769" s="38"/>
      <c r="G23769" s="38"/>
      <c r="H23769"/>
      <c r="I23769"/>
      <c r="J23769"/>
      <c r="K23769" s="40"/>
      <c r="L23769" s="4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38"/>
      <c r="F23770" s="38"/>
      <c r="G23770" s="38"/>
      <c r="H23770"/>
      <c r="I23770"/>
      <c r="J23770"/>
      <c r="K23770" s="40"/>
      <c r="L23770" s="4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38"/>
      <c r="F23771" s="38"/>
      <c r="G23771" s="38"/>
      <c r="H23771"/>
      <c r="I23771"/>
      <c r="J23771"/>
      <c r="K23771" s="40"/>
      <c r="L23771" s="4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38"/>
      <c r="F23772" s="38"/>
      <c r="G23772" s="38"/>
      <c r="H23772"/>
      <c r="I23772"/>
      <c r="J23772"/>
      <c r="K23772" s="40"/>
      <c r="L23772" s="4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38"/>
      <c r="F23773" s="38"/>
      <c r="G23773" s="38"/>
      <c r="H23773"/>
      <c r="I23773"/>
      <c r="J23773"/>
      <c r="K23773" s="40"/>
      <c r="L23773" s="4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38"/>
      <c r="F23774" s="38"/>
      <c r="G23774" s="38"/>
      <c r="H23774"/>
      <c r="I23774"/>
      <c r="J23774"/>
      <c r="K23774" s="40"/>
      <c r="L23774" s="4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38"/>
      <c r="F23775" s="38"/>
      <c r="G23775" s="38"/>
      <c r="H23775"/>
      <c r="I23775"/>
      <c r="J23775"/>
      <c r="K23775" s="40"/>
      <c r="L23775" s="4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38"/>
      <c r="F23776" s="38"/>
      <c r="G23776" s="38"/>
      <c r="H23776"/>
      <c r="I23776"/>
      <c r="J23776"/>
      <c r="K23776" s="40"/>
      <c r="L23776" s="4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38"/>
      <c r="F23777" s="38"/>
      <c r="G23777" s="38"/>
      <c r="H23777"/>
      <c r="I23777"/>
      <c r="J23777"/>
      <c r="K23777" s="40"/>
      <c r="L23777" s="4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38"/>
      <c r="F23778" s="38"/>
      <c r="G23778" s="38"/>
      <c r="H23778"/>
      <c r="I23778"/>
      <c r="J23778"/>
      <c r="K23778" s="40"/>
      <c r="L23778" s="4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38"/>
      <c r="F23779" s="38"/>
      <c r="G23779" s="38"/>
      <c r="H23779"/>
      <c r="I23779"/>
      <c r="J23779"/>
      <c r="K23779" s="40"/>
      <c r="L23779" s="4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38"/>
      <c r="F23780" s="38"/>
      <c r="G23780" s="38"/>
      <c r="H23780"/>
      <c r="I23780"/>
      <c r="J23780"/>
      <c r="K23780" s="40"/>
      <c r="L23780" s="4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38"/>
      <c r="F23781" s="38"/>
      <c r="G23781" s="38"/>
      <c r="H23781"/>
      <c r="I23781"/>
      <c r="J23781"/>
      <c r="K23781" s="40"/>
      <c r="L23781" s="4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38"/>
      <c r="F23782" s="38"/>
      <c r="G23782" s="38"/>
      <c r="H23782"/>
      <c r="I23782"/>
      <c r="J23782"/>
      <c r="K23782" s="40"/>
      <c r="L23782" s="4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38"/>
      <c r="F23783" s="38"/>
      <c r="G23783" s="38"/>
      <c r="H23783"/>
      <c r="I23783"/>
      <c r="J23783"/>
      <c r="K23783" s="40"/>
      <c r="L23783" s="4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38"/>
      <c r="F23784" s="38"/>
      <c r="G23784" s="38"/>
      <c r="H23784"/>
      <c r="I23784"/>
      <c r="J23784"/>
      <c r="K23784" s="40"/>
      <c r="L23784" s="4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38"/>
      <c r="F23785" s="38"/>
      <c r="G23785" s="38"/>
      <c r="H23785"/>
      <c r="I23785"/>
      <c r="J23785"/>
      <c r="K23785" s="40"/>
      <c r="L23785" s="4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38"/>
      <c r="F23786" s="38"/>
      <c r="G23786" s="38"/>
      <c r="H23786"/>
      <c r="I23786"/>
      <c r="J23786"/>
      <c r="K23786" s="40"/>
      <c r="L23786" s="4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38"/>
      <c r="F23787" s="38"/>
      <c r="G23787" s="38"/>
      <c r="H23787"/>
      <c r="I23787"/>
      <c r="J23787"/>
      <c r="K23787" s="40"/>
      <c r="L23787" s="4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38"/>
      <c r="F23788" s="38"/>
      <c r="G23788" s="38"/>
      <c r="H23788"/>
      <c r="I23788"/>
      <c r="J23788"/>
      <c r="K23788" s="40"/>
      <c r="L23788" s="4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38"/>
      <c r="F23789" s="38"/>
      <c r="G23789" s="38"/>
      <c r="H23789"/>
      <c r="I23789"/>
      <c r="J23789"/>
      <c r="K23789" s="40"/>
      <c r="L23789" s="4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38"/>
      <c r="F23790" s="38"/>
      <c r="G23790" s="38"/>
      <c r="H23790"/>
      <c r="I23790"/>
      <c r="J23790"/>
      <c r="K23790" s="40"/>
      <c r="L23790" s="4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38"/>
      <c r="F23791" s="38"/>
      <c r="G23791" s="38"/>
      <c r="H23791"/>
      <c r="I23791"/>
      <c r="J23791"/>
      <c r="K23791" s="40"/>
      <c r="L23791" s="4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38"/>
      <c r="F23792" s="38"/>
      <c r="G23792" s="38"/>
      <c r="H23792"/>
      <c r="I23792"/>
      <c r="J23792"/>
      <c r="K23792" s="40"/>
      <c r="L23792" s="4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38"/>
      <c r="F23793" s="38"/>
      <c r="G23793" s="38"/>
      <c r="H23793"/>
      <c r="I23793"/>
      <c r="J23793"/>
      <c r="K23793" s="40"/>
      <c r="L23793" s="4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38"/>
      <c r="F23794" s="38"/>
      <c r="G23794" s="38"/>
      <c r="H23794"/>
      <c r="I23794"/>
      <c r="J23794"/>
      <c r="K23794" s="40"/>
      <c r="L23794" s="4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38"/>
      <c r="F23795" s="38"/>
      <c r="G23795" s="38"/>
      <c r="H23795"/>
      <c r="I23795"/>
      <c r="J23795"/>
      <c r="K23795" s="40"/>
      <c r="L23795" s="4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38"/>
      <c r="F23796" s="38"/>
      <c r="G23796" s="38"/>
      <c r="H23796"/>
      <c r="I23796"/>
      <c r="J23796"/>
      <c r="K23796" s="40"/>
      <c r="L23796" s="4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38"/>
      <c r="F23797" s="38"/>
      <c r="G23797" s="38"/>
      <c r="H23797"/>
      <c r="I23797"/>
      <c r="J23797"/>
      <c r="K23797" s="40"/>
      <c r="L23797" s="4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38"/>
      <c r="F23798" s="38"/>
      <c r="G23798" s="38"/>
      <c r="H23798"/>
      <c r="I23798"/>
      <c r="J23798"/>
      <c r="K23798" s="40"/>
      <c r="L23798" s="4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38"/>
      <c r="F23799" s="38"/>
      <c r="G23799" s="38"/>
      <c r="H23799"/>
      <c r="I23799"/>
      <c r="J23799"/>
      <c r="K23799" s="40"/>
      <c r="L23799" s="4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38"/>
      <c r="F23800" s="38"/>
      <c r="G23800" s="38"/>
      <c r="H23800"/>
      <c r="I23800"/>
      <c r="J23800"/>
      <c r="K23800" s="40"/>
      <c r="L23800" s="4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38"/>
      <c r="F23801" s="38"/>
      <c r="G23801" s="38"/>
      <c r="H23801"/>
      <c r="I23801"/>
      <c r="J23801"/>
      <c r="K23801" s="40"/>
      <c r="L23801" s="4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38"/>
      <c r="F23802" s="38"/>
      <c r="G23802" s="38"/>
      <c r="H23802"/>
      <c r="I23802"/>
      <c r="J23802"/>
      <c r="K23802" s="40"/>
      <c r="L23802" s="4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38"/>
      <c r="F23803" s="38"/>
      <c r="G23803" s="38"/>
      <c r="H23803"/>
      <c r="I23803"/>
      <c r="J23803"/>
      <c r="K23803" s="40"/>
      <c r="L23803" s="4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38"/>
      <c r="F23804" s="38"/>
      <c r="G23804" s="38"/>
      <c r="H23804"/>
      <c r="I23804"/>
      <c r="J23804"/>
      <c r="K23804" s="40"/>
      <c r="L23804" s="4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38"/>
      <c r="F23805" s="38"/>
      <c r="G23805" s="38"/>
      <c r="H23805"/>
      <c r="I23805"/>
      <c r="J23805"/>
      <c r="K23805" s="40"/>
      <c r="L23805" s="4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38"/>
      <c r="F23806" s="38"/>
      <c r="G23806" s="38"/>
      <c r="H23806"/>
      <c r="I23806"/>
      <c r="J23806"/>
      <c r="K23806" s="40"/>
      <c r="L23806" s="4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38"/>
      <c r="F23807" s="38"/>
      <c r="G23807" s="38"/>
      <c r="H23807"/>
      <c r="I23807"/>
      <c r="J23807"/>
      <c r="K23807" s="40"/>
      <c r="L23807" s="4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38"/>
      <c r="F23808" s="38"/>
      <c r="G23808" s="38"/>
      <c r="H23808"/>
      <c r="I23808"/>
      <c r="J23808"/>
      <c r="K23808" s="40"/>
      <c r="L23808" s="4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38"/>
      <c r="F23809" s="38"/>
      <c r="G23809" s="38"/>
      <c r="H23809"/>
      <c r="I23809"/>
      <c r="J23809"/>
      <c r="K23809" s="40"/>
      <c r="L23809" s="4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38"/>
      <c r="F23810" s="38"/>
      <c r="G23810" s="38"/>
      <c r="H23810"/>
      <c r="I23810"/>
      <c r="J23810"/>
      <c r="K23810" s="40"/>
      <c r="L23810" s="4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38"/>
      <c r="F23811" s="38"/>
      <c r="G23811" s="38"/>
      <c r="H23811"/>
      <c r="I23811"/>
      <c r="J23811"/>
      <c r="K23811" s="40"/>
      <c r="L23811" s="4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38"/>
      <c r="F23812" s="38"/>
      <c r="G23812" s="38"/>
      <c r="H23812"/>
      <c r="I23812"/>
      <c r="J23812"/>
      <c r="K23812" s="40"/>
      <c r="L23812" s="4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38"/>
      <c r="F23813" s="38"/>
      <c r="G23813" s="38"/>
      <c r="H23813"/>
      <c r="I23813"/>
      <c r="J23813"/>
      <c r="K23813" s="40"/>
      <c r="L23813" s="4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38"/>
      <c r="F23814" s="38"/>
      <c r="G23814" s="38"/>
      <c r="H23814"/>
      <c r="I23814"/>
      <c r="J23814"/>
      <c r="K23814" s="40"/>
      <c r="L23814" s="4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38"/>
      <c r="F23815" s="38"/>
      <c r="G23815" s="38"/>
      <c r="H23815"/>
      <c r="I23815"/>
      <c r="J23815"/>
      <c r="K23815" s="40"/>
      <c r="L23815" s="4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38"/>
      <c r="F23816" s="38"/>
      <c r="G23816" s="38"/>
      <c r="H23816"/>
      <c r="I23816"/>
      <c r="J23816"/>
      <c r="K23816" s="40"/>
      <c r="L23816" s="4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38"/>
      <c r="F23817" s="38"/>
      <c r="G23817" s="38"/>
      <c r="H23817"/>
      <c r="I23817"/>
      <c r="J23817"/>
      <c r="K23817" s="40"/>
      <c r="L23817" s="4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38"/>
      <c r="F23818" s="38"/>
      <c r="G23818" s="38"/>
      <c r="H23818"/>
      <c r="I23818"/>
      <c r="J23818"/>
      <c r="K23818" s="40"/>
      <c r="L23818" s="4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38"/>
      <c r="F23819" s="38"/>
      <c r="G23819" s="38"/>
      <c r="H23819"/>
      <c r="I23819"/>
      <c r="J23819"/>
      <c r="K23819" s="40"/>
      <c r="L23819" s="4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38"/>
      <c r="F23820" s="38"/>
      <c r="G23820" s="38"/>
      <c r="H23820"/>
      <c r="I23820"/>
      <c r="J23820"/>
      <c r="K23820" s="40"/>
      <c r="L23820" s="4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38"/>
      <c r="F23821" s="38"/>
      <c r="G23821" s="38"/>
      <c r="H23821"/>
      <c r="I23821"/>
      <c r="J23821"/>
      <c r="K23821" s="40"/>
      <c r="L23821" s="4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38"/>
      <c r="F23822" s="38"/>
      <c r="G23822" s="38"/>
      <c r="H23822"/>
      <c r="I23822"/>
      <c r="J23822"/>
      <c r="K23822" s="40"/>
      <c r="L23822" s="4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38"/>
      <c r="F23823" s="38"/>
      <c r="G23823" s="38"/>
      <c r="H23823"/>
      <c r="I23823"/>
      <c r="J23823"/>
      <c r="K23823" s="40"/>
      <c r="L23823" s="4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38"/>
      <c r="F23824" s="38"/>
      <c r="G23824" s="38"/>
      <c r="H23824"/>
      <c r="I23824"/>
      <c r="J23824"/>
      <c r="K23824" s="40"/>
      <c r="L23824" s="4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38"/>
      <c r="F23825" s="38"/>
      <c r="G23825" s="38"/>
      <c r="H23825"/>
      <c r="I23825"/>
      <c r="J23825"/>
      <c r="K23825" s="40"/>
      <c r="L23825" s="4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38"/>
      <c r="F23826" s="38"/>
      <c r="G23826" s="38"/>
      <c r="H23826"/>
      <c r="I23826"/>
      <c r="J23826"/>
      <c r="K23826" s="40"/>
      <c r="L23826" s="4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38"/>
      <c r="F23827" s="38"/>
      <c r="G23827" s="38"/>
      <c r="H23827"/>
      <c r="I23827"/>
      <c r="J23827"/>
      <c r="K23827" s="40"/>
      <c r="L23827" s="4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38"/>
      <c r="F23828" s="38"/>
      <c r="G23828" s="38"/>
      <c r="H23828"/>
      <c r="I23828"/>
      <c r="J23828"/>
      <c r="K23828" s="40"/>
      <c r="L23828" s="4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38"/>
      <c r="F23829" s="38"/>
      <c r="G23829" s="38"/>
      <c r="H23829"/>
      <c r="I23829"/>
      <c r="J23829"/>
      <c r="K23829" s="40"/>
      <c r="L23829" s="4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38"/>
      <c r="F23830" s="38"/>
      <c r="G23830" s="38"/>
      <c r="H23830"/>
      <c r="I23830"/>
      <c r="J23830"/>
      <c r="K23830" s="40"/>
      <c r="L23830" s="4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38"/>
      <c r="F23831" s="38"/>
      <c r="G23831" s="38"/>
      <c r="H23831"/>
      <c r="I23831"/>
      <c r="J23831"/>
      <c r="K23831" s="40"/>
      <c r="L23831" s="4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38"/>
      <c r="F23832" s="38"/>
      <c r="G23832" s="38"/>
      <c r="H23832"/>
      <c r="I23832"/>
      <c r="J23832"/>
      <c r="K23832" s="40"/>
      <c r="L23832" s="4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38"/>
      <c r="F23833" s="38"/>
      <c r="G23833" s="38"/>
      <c r="H23833"/>
      <c r="I23833"/>
      <c r="J23833"/>
      <c r="K23833" s="40"/>
      <c r="L23833" s="4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38"/>
      <c r="F23834" s="38"/>
      <c r="G23834" s="38"/>
      <c r="H23834"/>
      <c r="I23834"/>
      <c r="J23834"/>
      <c r="K23834" s="40"/>
      <c r="L23834" s="4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38"/>
      <c r="F23835" s="38"/>
      <c r="G23835" s="38"/>
      <c r="H23835"/>
      <c r="I23835"/>
      <c r="J23835"/>
      <c r="K23835" s="40"/>
      <c r="L23835" s="4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38"/>
      <c r="F23836" s="38"/>
      <c r="G23836" s="38"/>
      <c r="H23836"/>
      <c r="I23836"/>
      <c r="J23836"/>
      <c r="K23836" s="40"/>
      <c r="L23836" s="4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38"/>
      <c r="F23837" s="38"/>
      <c r="G23837" s="38"/>
      <c r="H23837"/>
      <c r="I23837"/>
      <c r="J23837"/>
      <c r="K23837" s="40"/>
      <c r="L23837" s="4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38"/>
      <c r="F23838" s="38"/>
      <c r="G23838" s="38"/>
      <c r="H23838"/>
      <c r="I23838"/>
      <c r="J23838"/>
      <c r="K23838" s="40"/>
      <c r="L23838" s="4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38"/>
      <c r="F23839" s="38"/>
      <c r="G23839" s="38"/>
      <c r="H23839"/>
      <c r="I23839"/>
      <c r="J23839"/>
      <c r="K23839" s="40"/>
      <c r="L23839" s="4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38"/>
      <c r="F23840" s="38"/>
      <c r="G23840" s="38"/>
      <c r="H23840"/>
      <c r="I23840"/>
      <c r="J23840"/>
      <c r="K23840" s="40"/>
      <c r="L23840" s="4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38"/>
      <c r="F23841" s="38"/>
      <c r="G23841" s="38"/>
      <c r="H23841"/>
      <c r="I23841"/>
      <c r="J23841"/>
      <c r="K23841" s="40"/>
      <c r="L23841" s="4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38"/>
      <c r="F23842" s="38"/>
      <c r="G23842" s="38"/>
      <c r="H23842"/>
      <c r="I23842"/>
      <c r="J23842"/>
      <c r="K23842" s="40"/>
      <c r="L23842" s="4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38"/>
      <c r="F23843" s="38"/>
      <c r="G23843" s="38"/>
      <c r="H23843"/>
      <c r="I23843"/>
      <c r="J23843"/>
      <c r="K23843" s="40"/>
      <c r="L23843" s="4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38"/>
      <c r="F23844" s="38"/>
      <c r="G23844" s="38"/>
      <c r="H23844"/>
      <c r="I23844"/>
      <c r="J23844"/>
      <c r="K23844" s="40"/>
      <c r="L23844" s="4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38"/>
      <c r="F23845" s="38"/>
      <c r="G23845" s="38"/>
      <c r="H23845"/>
      <c r="I23845"/>
      <c r="J23845"/>
      <c r="K23845" s="40"/>
      <c r="L23845" s="4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38"/>
      <c r="F23846" s="38"/>
      <c r="G23846" s="38"/>
      <c r="H23846"/>
      <c r="I23846"/>
      <c r="J23846"/>
      <c r="K23846" s="40"/>
      <c r="L23846" s="4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38"/>
      <c r="F23847" s="38"/>
      <c r="G23847" s="38"/>
      <c r="H23847"/>
      <c r="I23847"/>
      <c r="J23847"/>
      <c r="K23847" s="40"/>
      <c r="L23847" s="4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38"/>
      <c r="F23848" s="38"/>
      <c r="G23848" s="38"/>
      <c r="H23848"/>
      <c r="I23848"/>
      <c r="J23848"/>
      <c r="K23848" s="40"/>
      <c r="L23848" s="4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38"/>
      <c r="F23849" s="38"/>
      <c r="G23849" s="38"/>
      <c r="H23849"/>
      <c r="I23849"/>
      <c r="J23849"/>
      <c r="K23849" s="40"/>
      <c r="L23849" s="4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38"/>
      <c r="F23850" s="38"/>
      <c r="G23850" s="38"/>
      <c r="H23850"/>
      <c r="I23850"/>
      <c r="J23850"/>
      <c r="K23850" s="40"/>
      <c r="L23850" s="4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38"/>
      <c r="F23851" s="38"/>
      <c r="G23851" s="38"/>
      <c r="H23851"/>
      <c r="I23851"/>
      <c r="J23851"/>
      <c r="K23851" s="40"/>
      <c r="L23851" s="4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38"/>
      <c r="F23852" s="38"/>
      <c r="G23852" s="38"/>
      <c r="H23852"/>
      <c r="I23852"/>
      <c r="J23852"/>
      <c r="K23852" s="40"/>
      <c r="L23852" s="4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38"/>
      <c r="F23853" s="38"/>
      <c r="G23853" s="38"/>
      <c r="H23853"/>
      <c r="I23853"/>
      <c r="J23853"/>
      <c r="K23853" s="40"/>
      <c r="L23853" s="4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38"/>
      <c r="F23854" s="38"/>
      <c r="G23854" s="38"/>
      <c r="H23854"/>
      <c r="I23854"/>
      <c r="J23854"/>
      <c r="K23854" s="40"/>
      <c r="L23854" s="4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38"/>
      <c r="F23855" s="38"/>
      <c r="G23855" s="38"/>
      <c r="H23855"/>
      <c r="I23855"/>
      <c r="J23855"/>
      <c r="K23855" s="40"/>
      <c r="L23855" s="4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38"/>
      <c r="F23856" s="38"/>
      <c r="G23856" s="38"/>
      <c r="H23856"/>
      <c r="I23856"/>
      <c r="J23856"/>
      <c r="K23856" s="40"/>
      <c r="L23856" s="4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38"/>
      <c r="F23857" s="38"/>
      <c r="G23857" s="38"/>
      <c r="H23857"/>
      <c r="I23857"/>
      <c r="J23857"/>
      <c r="K23857" s="40"/>
      <c r="L23857" s="4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38"/>
      <c r="F23858" s="38"/>
      <c r="G23858" s="38"/>
      <c r="H23858"/>
      <c r="I23858"/>
      <c r="J23858"/>
      <c r="K23858" s="40"/>
      <c r="L23858" s="4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38"/>
      <c r="F23859" s="38"/>
      <c r="G23859" s="38"/>
      <c r="H23859"/>
      <c r="I23859"/>
      <c r="J23859"/>
      <c r="K23859" s="40"/>
      <c r="L23859" s="4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38"/>
      <c r="F23860" s="38"/>
      <c r="G23860" s="38"/>
      <c r="H23860"/>
      <c r="I23860"/>
      <c r="J23860"/>
      <c r="K23860" s="40"/>
      <c r="L23860" s="4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38"/>
      <c r="F23861" s="38"/>
      <c r="G23861" s="38"/>
      <c r="H23861"/>
      <c r="I23861"/>
      <c r="J23861"/>
      <c r="K23861" s="40"/>
      <c r="L23861" s="4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38"/>
      <c r="F23862" s="38"/>
      <c r="G23862" s="38"/>
      <c r="H23862"/>
      <c r="I23862"/>
      <c r="J23862"/>
      <c r="K23862" s="40"/>
      <c r="L23862" s="4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38"/>
      <c r="F23863" s="38"/>
      <c r="G23863" s="38"/>
      <c r="H23863"/>
      <c r="I23863"/>
      <c r="J23863"/>
      <c r="K23863" s="40"/>
      <c r="L23863" s="4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38"/>
      <c r="F23864" s="38"/>
      <c r="G23864" s="38"/>
      <c r="H23864"/>
      <c r="I23864"/>
      <c r="J23864"/>
      <c r="K23864" s="40"/>
      <c r="L23864" s="4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38"/>
      <c r="F23865" s="38"/>
      <c r="G23865" s="38"/>
      <c r="H23865"/>
      <c r="I23865"/>
      <c r="J23865"/>
      <c r="K23865" s="40"/>
      <c r="L23865" s="4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38"/>
      <c r="F23866" s="38"/>
      <c r="G23866" s="38"/>
      <c r="H23866"/>
      <c r="I23866"/>
      <c r="J23866"/>
      <c r="K23866" s="40"/>
      <c r="L23866" s="4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38"/>
      <c r="F23867" s="38"/>
      <c r="G23867" s="38"/>
      <c r="H23867"/>
      <c r="I23867"/>
      <c r="J23867"/>
      <c r="K23867" s="40"/>
      <c r="L23867" s="4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38"/>
      <c r="F23868" s="38"/>
      <c r="G23868" s="38"/>
      <c r="H23868"/>
      <c r="I23868"/>
      <c r="J23868"/>
      <c r="K23868" s="40"/>
      <c r="L23868" s="4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38"/>
      <c r="F23869" s="38"/>
      <c r="G23869" s="38"/>
      <c r="H23869"/>
      <c r="I23869"/>
      <c r="J23869"/>
      <c r="K23869" s="40"/>
      <c r="L23869" s="4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38"/>
      <c r="F23870" s="38"/>
      <c r="G23870" s="38"/>
      <c r="H23870"/>
      <c r="I23870"/>
      <c r="J23870"/>
      <c r="K23870" s="40"/>
      <c r="L23870" s="4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38"/>
      <c r="F23871" s="38"/>
      <c r="G23871" s="38"/>
      <c r="H23871"/>
      <c r="I23871"/>
      <c r="J23871"/>
      <c r="K23871" s="40"/>
      <c r="L23871" s="4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38"/>
      <c r="F23872" s="38"/>
      <c r="G23872" s="38"/>
      <c r="H23872"/>
      <c r="I23872"/>
      <c r="J23872"/>
      <c r="K23872" s="40"/>
      <c r="L23872" s="4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38"/>
      <c r="F23873" s="38"/>
      <c r="G23873" s="38"/>
      <c r="H23873"/>
      <c r="I23873"/>
      <c r="J23873"/>
      <c r="K23873" s="40"/>
      <c r="L23873" s="4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38"/>
      <c r="F23874" s="38"/>
      <c r="G23874" s="38"/>
      <c r="H23874"/>
      <c r="I23874"/>
      <c r="J23874"/>
      <c r="K23874" s="40"/>
      <c r="L23874" s="4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38"/>
      <c r="F23875" s="38"/>
      <c r="G23875" s="38"/>
      <c r="H23875"/>
      <c r="I23875"/>
      <c r="J23875"/>
      <c r="K23875" s="40"/>
      <c r="L23875" s="4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38"/>
      <c r="F23876" s="38"/>
      <c r="G23876" s="38"/>
      <c r="H23876"/>
      <c r="I23876"/>
      <c r="J23876"/>
      <c r="K23876" s="40"/>
      <c r="L23876" s="4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38"/>
      <c r="F23877" s="38"/>
      <c r="G23877" s="38"/>
      <c r="H23877"/>
      <c r="I23877"/>
      <c r="J23877"/>
      <c r="K23877" s="40"/>
      <c r="L23877" s="4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38"/>
      <c r="F23878" s="38"/>
      <c r="G23878" s="38"/>
      <c r="H23878"/>
      <c r="I23878"/>
      <c r="J23878"/>
      <c r="K23878" s="40"/>
      <c r="L23878" s="4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38"/>
      <c r="F23879" s="38"/>
      <c r="G23879" s="38"/>
      <c r="H23879"/>
      <c r="I23879"/>
      <c r="J23879"/>
      <c r="K23879" s="40"/>
      <c r="L23879" s="4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38"/>
      <c r="F23880" s="38"/>
      <c r="G23880" s="38"/>
      <c r="H23880"/>
      <c r="I23880"/>
      <c r="J23880"/>
      <c r="K23880" s="40"/>
      <c r="L23880" s="4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38"/>
      <c r="F23881" s="38"/>
      <c r="G23881" s="38"/>
      <c r="H23881"/>
      <c r="I23881"/>
      <c r="J23881"/>
      <c r="K23881" s="40"/>
      <c r="L23881" s="4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38"/>
      <c r="F23882" s="38"/>
      <c r="G23882" s="38"/>
      <c r="H23882"/>
      <c r="I23882"/>
      <c r="J23882"/>
      <c r="K23882" s="40"/>
      <c r="L23882" s="4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38"/>
      <c r="F23883" s="38"/>
      <c r="G23883" s="38"/>
      <c r="H23883"/>
      <c r="I23883"/>
      <c r="J23883"/>
      <c r="K23883" s="40"/>
      <c r="L23883" s="4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38"/>
      <c r="F23884" s="38"/>
      <c r="G23884" s="38"/>
      <c r="H23884"/>
      <c r="I23884"/>
      <c r="J23884"/>
      <c r="K23884" s="40"/>
      <c r="L23884" s="4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38"/>
      <c r="F23885" s="38"/>
      <c r="G23885" s="38"/>
      <c r="H23885"/>
      <c r="I23885"/>
      <c r="J23885"/>
      <c r="K23885" s="40"/>
      <c r="L23885" s="4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38"/>
      <c r="F23886" s="38"/>
      <c r="G23886" s="38"/>
      <c r="H23886"/>
      <c r="I23886"/>
      <c r="J23886"/>
      <c r="K23886" s="40"/>
      <c r="L23886" s="4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38"/>
      <c r="F23887" s="38"/>
      <c r="G23887" s="38"/>
      <c r="H23887"/>
      <c r="I23887"/>
      <c r="J23887"/>
      <c r="K23887" s="40"/>
      <c r="L23887" s="4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38"/>
      <c r="F23888" s="38"/>
      <c r="G23888" s="38"/>
      <c r="H23888"/>
      <c r="I23888"/>
      <c r="J23888"/>
      <c r="K23888" s="40"/>
      <c r="L23888" s="4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38"/>
      <c r="F23889" s="38"/>
      <c r="G23889" s="38"/>
      <c r="H23889"/>
      <c r="I23889"/>
      <c r="J23889"/>
      <c r="K23889" s="40"/>
      <c r="L23889" s="4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38"/>
      <c r="F23890" s="38"/>
      <c r="G23890" s="38"/>
      <c r="H23890"/>
      <c r="I23890"/>
      <c r="J23890"/>
      <c r="K23890" s="40"/>
      <c r="L23890" s="4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38"/>
      <c r="F23891" s="38"/>
      <c r="G23891" s="38"/>
      <c r="H23891"/>
      <c r="I23891"/>
      <c r="J23891"/>
      <c r="K23891" s="40"/>
      <c r="L23891" s="4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38"/>
      <c r="F23892" s="38"/>
      <c r="G23892" s="38"/>
      <c r="H23892"/>
      <c r="I23892"/>
      <c r="J23892"/>
      <c r="K23892" s="40"/>
      <c r="L23892" s="4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38"/>
      <c r="F23893" s="38"/>
      <c r="G23893" s="38"/>
      <c r="H23893"/>
      <c r="I23893"/>
      <c r="J23893"/>
      <c r="K23893" s="40"/>
      <c r="L23893" s="4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38"/>
      <c r="F23894" s="38"/>
      <c r="G23894" s="38"/>
      <c r="H23894"/>
      <c r="I23894"/>
      <c r="J23894"/>
      <c r="K23894" s="40"/>
      <c r="L23894" s="4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38"/>
      <c r="F23895" s="38"/>
      <c r="G23895" s="38"/>
      <c r="H23895"/>
      <c r="I23895"/>
      <c r="J23895"/>
      <c r="K23895" s="40"/>
      <c r="L23895" s="4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38"/>
      <c r="F23896" s="38"/>
      <c r="G23896" s="38"/>
      <c r="H23896"/>
      <c r="I23896"/>
      <c r="J23896"/>
      <c r="K23896" s="40"/>
      <c r="L23896" s="4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38"/>
      <c r="F23897" s="38"/>
      <c r="G23897" s="38"/>
      <c r="H23897"/>
      <c r="I23897"/>
      <c r="J23897"/>
      <c r="K23897" s="40"/>
      <c r="L23897" s="4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38"/>
      <c r="F23898" s="38"/>
      <c r="G23898" s="38"/>
      <c r="H23898"/>
      <c r="I23898"/>
      <c r="J23898"/>
      <c r="K23898" s="40"/>
      <c r="L23898" s="4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38"/>
      <c r="F23899" s="38"/>
      <c r="G23899" s="38"/>
      <c r="H23899"/>
      <c r="I23899"/>
      <c r="J23899"/>
      <c r="K23899" s="40"/>
      <c r="L23899" s="4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38"/>
      <c r="F23900" s="38"/>
      <c r="G23900" s="38"/>
      <c r="H23900"/>
      <c r="I23900"/>
      <c r="J23900"/>
      <c r="K23900" s="40"/>
      <c r="L23900" s="4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38"/>
      <c r="F23901" s="38"/>
      <c r="G23901" s="38"/>
      <c r="H23901"/>
      <c r="I23901"/>
      <c r="J23901"/>
      <c r="K23901" s="40"/>
      <c r="L23901" s="4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38"/>
      <c r="F23902" s="38"/>
      <c r="G23902" s="38"/>
      <c r="H23902"/>
      <c r="I23902"/>
      <c r="J23902"/>
      <c r="K23902" s="40"/>
      <c r="L23902" s="4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38"/>
      <c r="F23903" s="38"/>
      <c r="G23903" s="38"/>
      <c r="H23903"/>
      <c r="I23903"/>
      <c r="J23903"/>
      <c r="K23903" s="40"/>
      <c r="L23903" s="4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38"/>
      <c r="F23904" s="38"/>
      <c r="G23904" s="38"/>
      <c r="H23904"/>
      <c r="I23904"/>
      <c r="J23904"/>
      <c r="K23904" s="40"/>
      <c r="L23904" s="4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38"/>
      <c r="F23905" s="38"/>
      <c r="G23905" s="38"/>
      <c r="H23905"/>
      <c r="I23905"/>
      <c r="J23905"/>
      <c r="K23905" s="40"/>
      <c r="L23905" s="4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38"/>
      <c r="F23906" s="38"/>
      <c r="G23906" s="38"/>
      <c r="H23906"/>
      <c r="I23906"/>
      <c r="J23906"/>
      <c r="K23906" s="40"/>
      <c r="L23906" s="4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38"/>
      <c r="F23907" s="38"/>
      <c r="G23907" s="38"/>
      <c r="H23907"/>
      <c r="I23907"/>
      <c r="J23907"/>
      <c r="K23907" s="40"/>
      <c r="L23907" s="4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38"/>
      <c r="F23908" s="38"/>
      <c r="G23908" s="38"/>
      <c r="H23908"/>
      <c r="I23908"/>
      <c r="J23908"/>
      <c r="K23908" s="40"/>
      <c r="L23908" s="4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38"/>
      <c r="F23909" s="38"/>
      <c r="G23909" s="38"/>
      <c r="H23909"/>
      <c r="I23909"/>
      <c r="J23909"/>
      <c r="K23909" s="40"/>
      <c r="L23909" s="4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38"/>
      <c r="F23910" s="38"/>
      <c r="G23910" s="38"/>
      <c r="H23910"/>
      <c r="I23910"/>
      <c r="J23910"/>
      <c r="K23910" s="40"/>
      <c r="L23910" s="4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38"/>
      <c r="F23911" s="38"/>
      <c r="G23911" s="38"/>
      <c r="H23911"/>
      <c r="I23911"/>
      <c r="J23911"/>
      <c r="K23911" s="40"/>
      <c r="L23911" s="4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38"/>
      <c r="F23912" s="38"/>
      <c r="G23912" s="38"/>
      <c r="H23912"/>
      <c r="I23912"/>
      <c r="J23912"/>
      <c r="K23912" s="40"/>
      <c r="L23912" s="4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38"/>
      <c r="F23913" s="38"/>
      <c r="G23913" s="38"/>
      <c r="H23913"/>
      <c r="I23913"/>
      <c r="J23913"/>
      <c r="K23913" s="40"/>
      <c r="L23913" s="4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38"/>
      <c r="F23914" s="38"/>
      <c r="G23914" s="38"/>
      <c r="H23914"/>
      <c r="I23914"/>
      <c r="J23914"/>
      <c r="K23914" s="40"/>
      <c r="L23914" s="4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38"/>
      <c r="F23915" s="38"/>
      <c r="G23915" s="38"/>
      <c r="H23915"/>
      <c r="I23915"/>
      <c r="J23915"/>
      <c r="K23915" s="40"/>
      <c r="L23915" s="4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38"/>
      <c r="F23916" s="38"/>
      <c r="G23916" s="38"/>
      <c r="H23916"/>
      <c r="I23916"/>
      <c r="J23916"/>
      <c r="K23916" s="40"/>
      <c r="L23916" s="4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38"/>
      <c r="F23917" s="38"/>
      <c r="G23917" s="38"/>
      <c r="H23917"/>
      <c r="I23917"/>
      <c r="J23917"/>
      <c r="K23917" s="40"/>
      <c r="L23917" s="4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38"/>
      <c r="F23918" s="38"/>
      <c r="G23918" s="38"/>
      <c r="H23918"/>
      <c r="I23918"/>
      <c r="J23918"/>
      <c r="K23918" s="40"/>
      <c r="L23918" s="4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38"/>
      <c r="F23919" s="38"/>
      <c r="G23919" s="38"/>
      <c r="H23919"/>
      <c r="I23919"/>
      <c r="J23919"/>
      <c r="K23919" s="40"/>
      <c r="L23919" s="4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38"/>
      <c r="F23920" s="38"/>
      <c r="G23920" s="38"/>
      <c r="H23920"/>
      <c r="I23920"/>
      <c r="J23920"/>
      <c r="K23920" s="40"/>
      <c r="L23920" s="4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38"/>
      <c r="F23921" s="38"/>
      <c r="G23921" s="38"/>
      <c r="H23921"/>
      <c r="I23921"/>
      <c r="J23921"/>
      <c r="K23921" s="40"/>
      <c r="L23921" s="4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38"/>
      <c r="F23922" s="38"/>
      <c r="G23922" s="38"/>
      <c r="H23922"/>
      <c r="I23922"/>
      <c r="J23922"/>
      <c r="K23922" s="40"/>
      <c r="L23922" s="4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38"/>
      <c r="F23923" s="38"/>
      <c r="G23923" s="38"/>
      <c r="H23923"/>
      <c r="I23923"/>
      <c r="J23923"/>
      <c r="K23923" s="40"/>
      <c r="L23923" s="4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38"/>
      <c r="F23924" s="38"/>
      <c r="G23924" s="38"/>
      <c r="H23924"/>
      <c r="I23924"/>
      <c r="J23924"/>
      <c r="K23924" s="40"/>
      <c r="L23924" s="4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38"/>
      <c r="F23925" s="38"/>
      <c r="G23925" s="38"/>
      <c r="H23925"/>
      <c r="I23925"/>
      <c r="J23925"/>
      <c r="K23925" s="40"/>
      <c r="L23925" s="4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38"/>
      <c r="F23926" s="38"/>
      <c r="G23926" s="38"/>
      <c r="H23926"/>
      <c r="I23926"/>
      <c r="J23926"/>
      <c r="K23926" s="40"/>
      <c r="L23926" s="4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38"/>
      <c r="F23927" s="38"/>
      <c r="G23927" s="38"/>
      <c r="H23927"/>
      <c r="I23927"/>
      <c r="J23927"/>
      <c r="K23927" s="40"/>
      <c r="L23927" s="4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38"/>
      <c r="F23928" s="38"/>
      <c r="G23928" s="38"/>
      <c r="H23928"/>
      <c r="I23928"/>
      <c r="J23928"/>
      <c r="K23928" s="40"/>
      <c r="L23928" s="4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38"/>
      <c r="F23929" s="38"/>
      <c r="G23929" s="38"/>
      <c r="H23929"/>
      <c r="I23929"/>
      <c r="J23929"/>
      <c r="K23929" s="40"/>
      <c r="L23929" s="4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38"/>
      <c r="F23930" s="38"/>
      <c r="G23930" s="38"/>
      <c r="H23930"/>
      <c r="I23930"/>
      <c r="J23930"/>
      <c r="K23930" s="40"/>
      <c r="L23930" s="4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38"/>
      <c r="F23931" s="38"/>
      <c r="G23931" s="38"/>
      <c r="H23931"/>
      <c r="I23931"/>
      <c r="J23931"/>
      <c r="K23931" s="40"/>
      <c r="L23931" s="4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38"/>
      <c r="F23932" s="38"/>
      <c r="G23932" s="38"/>
      <c r="H23932"/>
      <c r="I23932"/>
      <c r="J23932"/>
      <c r="K23932" s="40"/>
      <c r="L23932" s="4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38"/>
      <c r="F23933" s="38"/>
      <c r="G23933" s="38"/>
      <c r="H23933"/>
      <c r="I23933"/>
      <c r="J23933"/>
      <c r="K23933" s="40"/>
      <c r="L23933" s="4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38"/>
      <c r="F23934" s="38"/>
      <c r="G23934" s="38"/>
      <c r="H23934"/>
      <c r="I23934"/>
      <c r="J23934"/>
      <c r="K23934" s="40"/>
      <c r="L23934" s="4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38"/>
      <c r="F23935" s="38"/>
      <c r="G23935" s="38"/>
      <c r="H23935"/>
      <c r="I23935"/>
      <c r="J23935"/>
      <c r="K23935" s="40"/>
      <c r="L23935" s="4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38"/>
      <c r="F23936" s="38"/>
      <c r="G23936" s="38"/>
      <c r="H23936"/>
      <c r="I23936"/>
      <c r="J23936"/>
      <c r="K23936" s="40"/>
      <c r="L23936" s="4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38"/>
      <c r="F23937" s="38"/>
      <c r="G23937" s="38"/>
      <c r="H23937"/>
      <c r="I23937"/>
      <c r="J23937"/>
      <c r="K23937" s="40"/>
      <c r="L23937" s="4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38"/>
      <c r="F23938" s="38"/>
      <c r="G23938" s="38"/>
      <c r="H23938"/>
      <c r="I23938"/>
      <c r="J23938"/>
      <c r="K23938" s="40"/>
      <c r="L23938" s="4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38"/>
      <c r="F23939" s="38"/>
      <c r="G23939" s="38"/>
      <c r="H23939"/>
      <c r="I23939"/>
      <c r="J23939"/>
      <c r="K23939" s="40"/>
      <c r="L23939" s="4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38"/>
      <c r="F23940" s="38"/>
      <c r="G23940" s="38"/>
      <c r="H23940"/>
      <c r="I23940"/>
      <c r="J23940"/>
      <c r="K23940" s="40"/>
      <c r="L23940" s="4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38"/>
      <c r="F23941" s="38"/>
      <c r="G23941" s="38"/>
      <c r="H23941"/>
      <c r="I23941"/>
      <c r="J23941"/>
      <c r="K23941" s="40"/>
      <c r="L23941" s="4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38"/>
      <c r="F23942" s="38"/>
      <c r="G23942" s="38"/>
      <c r="H23942"/>
      <c r="I23942"/>
      <c r="J23942"/>
      <c r="K23942" s="40"/>
      <c r="L23942" s="4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38"/>
      <c r="F23943" s="38"/>
      <c r="G23943" s="38"/>
      <c r="H23943"/>
      <c r="I23943"/>
      <c r="J23943"/>
      <c r="K23943" s="40"/>
      <c r="L23943" s="4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38"/>
      <c r="F23944" s="38"/>
      <c r="G23944" s="38"/>
      <c r="H23944"/>
      <c r="I23944"/>
      <c r="J23944"/>
      <c r="K23944" s="40"/>
      <c r="L23944" s="4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38"/>
      <c r="F23945" s="38"/>
      <c r="G23945" s="38"/>
      <c r="H23945"/>
      <c r="I23945"/>
      <c r="J23945"/>
      <c r="K23945" s="40"/>
      <c r="L23945" s="4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38"/>
      <c r="F23946" s="38"/>
      <c r="G23946" s="38"/>
      <c r="H23946"/>
      <c r="I23946"/>
      <c r="J23946"/>
      <c r="K23946" s="40"/>
      <c r="L23946" s="4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38"/>
      <c r="F23947" s="38"/>
      <c r="G23947" s="38"/>
      <c r="H23947"/>
      <c r="I23947"/>
      <c r="J23947"/>
      <c r="K23947" s="40"/>
      <c r="L23947" s="4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38"/>
      <c r="F23948" s="38"/>
      <c r="G23948" s="38"/>
      <c r="H23948"/>
      <c r="I23948"/>
      <c r="J23948"/>
      <c r="K23948" s="40"/>
      <c r="L23948" s="4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38"/>
      <c r="F23949" s="38"/>
      <c r="G23949" s="38"/>
      <c r="H23949"/>
      <c r="I23949"/>
      <c r="J23949"/>
      <c r="K23949" s="40"/>
      <c r="L23949" s="4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38"/>
      <c r="F23950" s="38"/>
      <c r="G23950" s="38"/>
      <c r="H23950"/>
      <c r="I23950"/>
      <c r="J23950"/>
      <c r="K23950" s="40"/>
      <c r="L23950" s="4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38"/>
      <c r="F23951" s="38"/>
      <c r="G23951" s="38"/>
      <c r="H23951"/>
      <c r="I23951"/>
      <c r="J23951"/>
      <c r="K23951" s="40"/>
      <c r="L23951" s="4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38"/>
      <c r="F23952" s="38"/>
      <c r="G23952" s="38"/>
      <c r="H23952"/>
      <c r="I23952"/>
      <c r="J23952"/>
      <c r="K23952" s="40"/>
      <c r="L23952" s="4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38"/>
      <c r="F23953" s="38"/>
      <c r="G23953" s="38"/>
      <c r="H23953"/>
      <c r="I23953"/>
      <c r="J23953"/>
      <c r="K23953" s="40"/>
      <c r="L23953" s="4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38"/>
      <c r="F23954" s="38"/>
      <c r="G23954" s="38"/>
      <c r="H23954"/>
      <c r="I23954"/>
      <c r="J23954"/>
      <c r="K23954" s="40"/>
      <c r="L23954" s="4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38"/>
      <c r="F23955" s="38"/>
      <c r="G23955" s="38"/>
      <c r="H23955"/>
      <c r="I23955"/>
      <c r="J23955"/>
      <c r="K23955" s="40"/>
      <c r="L23955" s="4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38"/>
      <c r="F23956" s="38"/>
      <c r="G23956" s="38"/>
      <c r="H23956"/>
      <c r="I23956"/>
      <c r="J23956"/>
      <c r="K23956" s="40"/>
      <c r="L23956" s="4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38"/>
      <c r="F23957" s="38"/>
      <c r="G23957" s="38"/>
      <c r="H23957"/>
      <c r="I23957"/>
      <c r="J23957"/>
      <c r="K23957" s="40"/>
      <c r="L23957" s="4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38"/>
      <c r="F23958" s="38"/>
      <c r="G23958" s="38"/>
      <c r="H23958"/>
      <c r="I23958"/>
      <c r="J23958"/>
      <c r="K23958" s="40"/>
      <c r="L23958" s="4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38"/>
      <c r="F23959" s="38"/>
      <c r="G23959" s="38"/>
      <c r="H23959"/>
      <c r="I23959"/>
      <c r="J23959"/>
      <c r="K23959" s="40"/>
      <c r="L23959" s="4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38"/>
      <c r="F23960" s="38"/>
      <c r="G23960" s="38"/>
      <c r="H23960"/>
      <c r="I23960"/>
      <c r="J23960"/>
      <c r="K23960" s="40"/>
      <c r="L23960" s="4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38"/>
      <c r="F23961" s="38"/>
      <c r="G23961" s="38"/>
      <c r="H23961"/>
      <c r="I23961"/>
      <c r="J23961"/>
      <c r="K23961" s="40"/>
      <c r="L23961" s="4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38"/>
      <c r="F23962" s="38"/>
      <c r="G23962" s="38"/>
      <c r="H23962"/>
      <c r="I23962"/>
      <c r="J23962"/>
      <c r="K23962" s="40"/>
      <c r="L23962" s="4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38"/>
      <c r="F23963" s="38"/>
      <c r="G23963" s="38"/>
      <c r="H23963"/>
      <c r="I23963"/>
      <c r="J23963"/>
      <c r="K23963" s="40"/>
      <c r="L23963" s="4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38"/>
      <c r="F23964" s="38"/>
      <c r="G23964" s="38"/>
      <c r="H23964"/>
      <c r="I23964"/>
      <c r="J23964"/>
      <c r="K23964" s="40"/>
      <c r="L23964" s="4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38"/>
      <c r="F23965" s="38"/>
      <c r="G23965" s="38"/>
      <c r="H23965"/>
      <c r="I23965"/>
      <c r="J23965"/>
      <c r="K23965" s="40"/>
      <c r="L23965" s="4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38"/>
      <c r="F23966" s="38"/>
      <c r="G23966" s="38"/>
      <c r="H23966"/>
      <c r="I23966"/>
      <c r="J23966"/>
      <c r="K23966" s="40"/>
      <c r="L23966" s="4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38"/>
      <c r="F23967" s="38"/>
      <c r="G23967" s="38"/>
      <c r="H23967"/>
      <c r="I23967"/>
      <c r="J23967"/>
      <c r="K23967" s="40"/>
      <c r="L23967" s="4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38"/>
      <c r="F23968" s="38"/>
      <c r="G23968" s="38"/>
      <c r="H23968"/>
      <c r="I23968"/>
      <c r="J23968"/>
      <c r="K23968" s="40"/>
      <c r="L23968" s="4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38"/>
      <c r="F23969" s="38"/>
      <c r="G23969" s="38"/>
      <c r="H23969"/>
      <c r="I23969"/>
      <c r="J23969"/>
      <c r="K23969" s="40"/>
      <c r="L23969" s="4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38"/>
      <c r="F23970" s="38"/>
      <c r="G23970" s="38"/>
      <c r="H23970"/>
      <c r="I23970"/>
      <c r="J23970"/>
      <c r="K23970" s="40"/>
      <c r="L23970" s="4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38"/>
      <c r="F23971" s="38"/>
      <c r="G23971" s="38"/>
      <c r="H23971"/>
      <c r="I23971"/>
      <c r="J23971"/>
      <c r="K23971" s="40"/>
      <c r="L23971" s="4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38"/>
      <c r="F23972" s="38"/>
      <c r="G23972" s="38"/>
      <c r="H23972"/>
      <c r="I23972"/>
      <c r="J23972"/>
      <c r="K23972" s="40"/>
      <c r="L23972" s="4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38"/>
      <c r="F23973" s="38"/>
      <c r="G23973" s="38"/>
      <c r="H23973"/>
      <c r="I23973"/>
      <c r="J23973"/>
      <c r="K23973" s="40"/>
      <c r="L23973" s="4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38"/>
      <c r="F23974" s="38"/>
      <c r="G23974" s="38"/>
      <c r="H23974"/>
      <c r="I23974"/>
      <c r="J23974"/>
      <c r="K23974" s="40"/>
      <c r="L23974" s="4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38"/>
      <c r="F23975" s="38"/>
      <c r="G23975" s="38"/>
      <c r="H23975"/>
      <c r="I23975"/>
      <c r="J23975"/>
      <c r="K23975" s="40"/>
      <c r="L23975" s="4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38"/>
      <c r="F23976" s="38"/>
      <c r="G23976" s="38"/>
      <c r="H23976"/>
      <c r="I23976"/>
      <c r="J23976"/>
      <c r="K23976" s="40"/>
      <c r="L23976" s="4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38"/>
      <c r="F23977" s="38"/>
      <c r="G23977" s="38"/>
      <c r="H23977"/>
      <c r="I23977"/>
      <c r="J23977"/>
      <c r="K23977" s="40"/>
      <c r="L23977" s="4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38"/>
      <c r="F23978" s="38"/>
      <c r="G23978" s="38"/>
      <c r="H23978"/>
      <c r="I23978"/>
      <c r="J23978"/>
      <c r="K23978" s="40"/>
      <c r="L23978" s="4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38"/>
      <c r="F23979" s="38"/>
      <c r="G23979" s="38"/>
      <c r="H23979"/>
      <c r="I23979"/>
      <c r="J23979"/>
      <c r="K23979" s="40"/>
      <c r="L23979" s="4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38"/>
      <c r="F23980" s="38"/>
      <c r="G23980" s="38"/>
      <c r="H23980"/>
      <c r="I23980"/>
      <c r="J23980"/>
      <c r="K23980" s="40"/>
      <c r="L23980" s="4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38"/>
      <c r="F23981" s="38"/>
      <c r="G23981" s="38"/>
      <c r="H23981"/>
      <c r="I23981"/>
      <c r="J23981"/>
      <c r="K23981" s="40"/>
      <c r="L23981" s="4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38"/>
      <c r="F23982" s="38"/>
      <c r="G23982" s="38"/>
      <c r="H23982"/>
      <c r="I23982"/>
      <c r="J23982"/>
      <c r="K23982" s="40"/>
      <c r="L23982" s="4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38"/>
      <c r="F23983" s="38"/>
      <c r="G23983" s="38"/>
      <c r="H23983"/>
      <c r="I23983"/>
      <c r="J23983"/>
      <c r="K23983" s="40"/>
      <c r="L23983" s="4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38"/>
      <c r="F23984" s="38"/>
      <c r="G23984" s="38"/>
      <c r="H23984"/>
      <c r="I23984"/>
      <c r="J23984"/>
      <c r="K23984" s="40"/>
      <c r="L23984" s="4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38"/>
      <c r="F23985" s="38"/>
      <c r="G23985" s="38"/>
      <c r="H23985"/>
      <c r="I23985"/>
      <c r="J23985"/>
      <c r="K23985" s="40"/>
      <c r="L23985" s="4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38"/>
      <c r="F23986" s="38"/>
      <c r="G23986" s="38"/>
      <c r="H23986"/>
      <c r="I23986"/>
      <c r="J23986"/>
      <c r="K23986" s="40"/>
      <c r="L23986" s="4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38"/>
      <c r="F23987" s="38"/>
      <c r="G23987" s="38"/>
      <c r="H23987"/>
      <c r="I23987"/>
      <c r="J23987"/>
      <c r="K23987" s="40"/>
      <c r="L23987" s="4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38"/>
      <c r="F23988" s="38"/>
      <c r="G23988" s="38"/>
      <c r="H23988"/>
      <c r="I23988"/>
      <c r="J23988"/>
      <c r="K23988" s="40"/>
      <c r="L23988" s="4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38"/>
      <c r="F23989" s="38"/>
      <c r="G23989" s="38"/>
      <c r="H23989"/>
      <c r="I23989"/>
      <c r="J23989"/>
      <c r="K23989" s="40"/>
      <c r="L23989" s="4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38"/>
      <c r="F23990" s="38"/>
      <c r="G23990" s="38"/>
      <c r="H23990"/>
      <c r="I23990"/>
      <c r="J23990"/>
      <c r="K23990" s="40"/>
      <c r="L23990" s="4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38"/>
      <c r="F23991" s="38"/>
      <c r="G23991" s="38"/>
      <c r="H23991"/>
      <c r="I23991"/>
      <c r="J23991"/>
      <c r="K23991" s="40"/>
      <c r="L23991" s="4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38"/>
      <c r="F23992" s="38"/>
      <c r="G23992" s="38"/>
      <c r="H23992"/>
      <c r="I23992"/>
      <c r="J23992"/>
      <c r="K23992" s="40"/>
      <c r="L23992" s="4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38"/>
      <c r="F23993" s="38"/>
      <c r="G23993" s="38"/>
      <c r="H23993"/>
      <c r="I23993"/>
      <c r="J23993"/>
      <c r="K23993" s="40"/>
      <c r="L23993" s="4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38"/>
      <c r="F23994" s="38"/>
      <c r="G23994" s="38"/>
      <c r="H23994"/>
      <c r="I23994"/>
      <c r="J23994"/>
      <c r="K23994" s="40"/>
      <c r="L23994" s="4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38"/>
      <c r="F23995" s="38"/>
      <c r="G23995" s="38"/>
      <c r="H23995"/>
      <c r="I23995"/>
      <c r="J23995"/>
      <c r="K23995" s="40"/>
      <c r="L23995" s="4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38"/>
      <c r="F23996" s="38"/>
      <c r="G23996" s="38"/>
      <c r="H23996"/>
      <c r="I23996"/>
      <c r="J23996"/>
      <c r="K23996" s="40"/>
      <c r="L23996" s="4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38"/>
      <c r="F23997" s="38"/>
      <c r="G23997" s="38"/>
      <c r="H23997"/>
      <c r="I23997"/>
      <c r="J23997"/>
      <c r="K23997" s="40"/>
      <c r="L23997" s="4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38"/>
      <c r="F23998" s="38"/>
      <c r="G23998" s="38"/>
      <c r="H23998"/>
      <c r="I23998"/>
      <c r="J23998"/>
      <c r="K23998" s="40"/>
      <c r="L23998" s="4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38"/>
      <c r="F23999" s="38"/>
      <c r="G23999" s="38"/>
      <c r="H23999"/>
      <c r="I23999"/>
      <c r="J23999"/>
      <c r="K23999" s="40"/>
      <c r="L23999" s="4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38"/>
      <c r="F24000" s="38"/>
      <c r="G24000" s="38"/>
      <c r="H24000"/>
      <c r="I24000"/>
      <c r="J24000"/>
      <c r="K24000" s="40"/>
      <c r="L24000" s="4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38"/>
      <c r="F24001" s="38"/>
      <c r="G24001" s="38"/>
      <c r="H24001"/>
      <c r="I24001"/>
      <c r="J24001"/>
      <c r="K24001" s="40"/>
      <c r="L24001" s="4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38"/>
      <c r="F24002" s="38"/>
      <c r="G24002" s="38"/>
      <c r="H24002"/>
      <c r="I24002"/>
      <c r="J24002"/>
      <c r="K24002" s="40"/>
      <c r="L24002" s="4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38"/>
      <c r="F24003" s="38"/>
      <c r="G24003" s="38"/>
      <c r="H24003"/>
      <c r="I24003"/>
      <c r="J24003"/>
      <c r="K24003" s="40"/>
      <c r="L24003" s="4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38"/>
      <c r="F24004" s="38"/>
      <c r="G24004" s="38"/>
      <c r="H24004"/>
      <c r="I24004"/>
      <c r="J24004"/>
      <c r="K24004" s="40"/>
      <c r="L24004" s="4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38"/>
      <c r="F24005" s="38"/>
      <c r="G24005" s="38"/>
      <c r="H24005"/>
      <c r="I24005"/>
      <c r="J24005"/>
      <c r="K24005" s="40"/>
      <c r="L24005" s="4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38"/>
      <c r="F24006" s="38"/>
      <c r="G24006" s="38"/>
      <c r="H24006"/>
      <c r="I24006"/>
      <c r="J24006"/>
      <c r="K24006" s="40"/>
      <c r="L24006" s="4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38"/>
      <c r="F24007" s="38"/>
      <c r="G24007" s="38"/>
      <c r="H24007"/>
      <c r="I24007"/>
      <c r="J24007"/>
      <c r="K24007" s="40"/>
      <c r="L24007" s="4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38"/>
      <c r="F24008" s="38"/>
      <c r="G24008" s="38"/>
      <c r="H24008"/>
      <c r="I24008"/>
      <c r="J24008"/>
      <c r="K24008" s="40"/>
      <c r="L24008" s="4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38"/>
      <c r="F24009" s="38"/>
      <c r="G24009" s="38"/>
      <c r="H24009"/>
      <c r="I24009"/>
      <c r="J24009"/>
      <c r="K24009" s="40"/>
      <c r="L24009" s="4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38"/>
      <c r="F24010" s="38"/>
      <c r="G24010" s="38"/>
      <c r="H24010"/>
      <c r="I24010"/>
      <c r="J24010"/>
      <c r="K24010" s="40"/>
      <c r="L24010" s="4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38"/>
      <c r="F24011" s="38"/>
      <c r="G24011" s="38"/>
      <c r="H24011"/>
      <c r="I24011"/>
      <c r="J24011"/>
      <c r="K24011" s="40"/>
      <c r="L24011" s="4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38"/>
      <c r="F24012" s="38"/>
      <c r="G24012" s="38"/>
      <c r="H24012"/>
      <c r="I24012"/>
      <c r="J24012"/>
      <c r="K24012" s="40"/>
      <c r="L24012" s="4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38"/>
      <c r="F24013" s="38"/>
      <c r="G24013" s="38"/>
      <c r="H24013"/>
      <c r="I24013"/>
      <c r="J24013"/>
      <c r="K24013" s="40"/>
      <c r="L24013" s="4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38"/>
      <c r="F24014" s="38"/>
      <c r="G24014" s="38"/>
      <c r="H24014"/>
      <c r="I24014"/>
      <c r="J24014"/>
      <c r="K24014" s="40"/>
      <c r="L24014" s="4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38"/>
      <c r="F24015" s="38"/>
      <c r="G24015" s="38"/>
      <c r="H24015"/>
      <c r="I24015"/>
      <c r="J24015"/>
      <c r="K24015" s="40"/>
      <c r="L24015" s="4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38"/>
      <c r="F24016" s="38"/>
      <c r="G24016" s="38"/>
      <c r="H24016"/>
      <c r="I24016"/>
      <c r="J24016"/>
      <c r="K24016" s="40"/>
      <c r="L24016" s="4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38"/>
      <c r="F24017" s="38"/>
      <c r="G24017" s="38"/>
      <c r="H24017"/>
      <c r="I24017"/>
      <c r="J24017"/>
      <c r="K24017" s="40"/>
      <c r="L24017" s="4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38"/>
      <c r="F24018" s="38"/>
      <c r="G24018" s="38"/>
      <c r="H24018"/>
      <c r="I24018"/>
      <c r="J24018"/>
      <c r="K24018" s="40"/>
      <c r="L24018" s="4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38"/>
      <c r="F24019" s="38"/>
      <c r="G24019" s="38"/>
      <c r="H24019"/>
      <c r="I24019"/>
      <c r="J24019"/>
      <c r="K24019" s="40"/>
      <c r="L24019" s="4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38"/>
      <c r="F24020" s="38"/>
      <c r="G24020" s="38"/>
      <c r="H24020"/>
      <c r="I24020"/>
      <c r="J24020"/>
      <c r="K24020" s="40"/>
      <c r="L24020" s="4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38"/>
      <c r="F24021" s="38"/>
      <c r="G24021" s="38"/>
      <c r="H24021"/>
      <c r="I24021"/>
      <c r="J24021"/>
      <c r="K24021" s="40"/>
      <c r="L24021" s="4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38"/>
      <c r="F24022" s="38"/>
      <c r="G24022" s="38"/>
      <c r="H24022"/>
      <c r="I24022"/>
      <c r="J24022"/>
      <c r="K24022" s="40"/>
      <c r="L24022" s="4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38"/>
      <c r="F24023" s="38"/>
      <c r="G24023" s="38"/>
      <c r="H24023"/>
      <c r="I24023"/>
      <c r="J24023"/>
      <c r="K24023" s="40"/>
      <c r="L24023" s="4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38"/>
      <c r="F24024" s="38"/>
      <c r="G24024" s="38"/>
      <c r="H24024"/>
      <c r="I24024"/>
      <c r="J24024"/>
      <c r="K24024" s="40"/>
      <c r="L24024" s="4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38"/>
      <c r="F24025" s="38"/>
      <c r="G24025" s="38"/>
      <c r="H24025"/>
      <c r="I24025"/>
      <c r="J24025"/>
      <c r="K24025" s="40"/>
      <c r="L24025" s="4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38"/>
      <c r="F24026" s="38"/>
      <c r="G24026" s="38"/>
      <c r="H24026"/>
      <c r="I24026"/>
      <c r="J24026"/>
      <c r="K24026" s="40"/>
      <c r="L24026" s="4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38"/>
      <c r="F24027" s="38"/>
      <c r="G24027" s="38"/>
      <c r="H24027"/>
      <c r="I24027"/>
      <c r="J24027"/>
      <c r="K24027" s="40"/>
      <c r="L24027" s="4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38"/>
      <c r="F24028" s="38"/>
      <c r="G24028" s="38"/>
      <c r="H24028"/>
      <c r="I24028"/>
      <c r="J24028"/>
      <c r="K24028" s="40"/>
      <c r="L24028" s="4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38"/>
      <c r="F24029" s="38"/>
      <c r="G24029" s="38"/>
      <c r="H24029"/>
      <c r="I24029"/>
      <c r="J24029"/>
      <c r="K24029" s="40"/>
      <c r="L24029" s="4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38"/>
      <c r="F24030" s="38"/>
      <c r="G24030" s="38"/>
      <c r="H24030"/>
      <c r="I24030"/>
      <c r="J24030"/>
      <c r="K24030" s="40"/>
      <c r="L24030" s="4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38"/>
      <c r="F24031" s="38"/>
      <c r="G24031" s="38"/>
      <c r="H24031"/>
      <c r="I24031"/>
      <c r="J24031"/>
      <c r="K24031" s="40"/>
      <c r="L24031" s="4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38"/>
      <c r="F24032" s="38"/>
      <c r="G24032" s="38"/>
      <c r="H24032"/>
      <c r="I24032"/>
      <c r="J24032"/>
      <c r="K24032" s="40"/>
      <c r="L24032" s="4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38"/>
      <c r="F24033" s="38"/>
      <c r="G24033" s="38"/>
      <c r="H24033"/>
      <c r="I24033"/>
      <c r="J24033"/>
      <c r="K24033" s="40"/>
      <c r="L24033" s="4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38"/>
      <c r="F24034" s="38"/>
      <c r="G24034" s="38"/>
      <c r="H24034"/>
      <c r="I24034"/>
      <c r="J24034"/>
      <c r="K24034" s="40"/>
      <c r="L24034" s="4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38"/>
      <c r="F24035" s="38"/>
      <c r="G24035" s="38"/>
      <c r="H24035"/>
      <c r="I24035"/>
      <c r="J24035"/>
      <c r="K24035" s="40"/>
      <c r="L24035" s="4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38"/>
      <c r="F24036" s="38"/>
      <c r="G24036" s="38"/>
      <c r="H24036"/>
      <c r="I24036"/>
      <c r="J24036"/>
      <c r="K24036" s="40"/>
      <c r="L24036" s="4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38"/>
      <c r="F24037" s="38"/>
      <c r="G24037" s="38"/>
      <c r="H24037"/>
      <c r="I24037"/>
      <c r="J24037"/>
      <c r="K24037" s="40"/>
      <c r="L24037" s="4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38"/>
      <c r="F24038" s="38"/>
      <c r="G24038" s="38"/>
      <c r="H24038"/>
      <c r="I24038"/>
      <c r="J24038"/>
      <c r="K24038" s="40"/>
      <c r="L24038" s="4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38"/>
      <c r="F24039" s="38"/>
      <c r="G24039" s="38"/>
      <c r="H24039"/>
      <c r="I24039"/>
      <c r="J24039"/>
      <c r="K24039" s="40"/>
      <c r="L24039" s="4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38"/>
      <c r="F24040" s="38"/>
      <c r="G24040" s="38"/>
      <c r="H24040"/>
      <c r="I24040"/>
      <c r="J24040"/>
      <c r="K24040" s="40"/>
      <c r="L24040" s="4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38"/>
      <c r="F24041" s="38"/>
      <c r="G24041" s="38"/>
      <c r="H24041"/>
      <c r="I24041"/>
      <c r="J24041"/>
      <c r="K24041" s="40"/>
      <c r="L24041" s="4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38"/>
      <c r="F24042" s="38"/>
      <c r="G24042" s="38"/>
      <c r="H24042"/>
      <c r="I24042"/>
      <c r="J24042"/>
      <c r="K24042" s="40"/>
      <c r="L24042" s="4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38"/>
      <c r="F24043" s="38"/>
      <c r="G24043" s="38"/>
      <c r="H24043"/>
      <c r="I24043"/>
      <c r="J24043"/>
      <c r="K24043" s="40"/>
      <c r="L24043" s="4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38"/>
      <c r="F24044" s="38"/>
      <c r="G24044" s="38"/>
      <c r="H24044"/>
      <c r="I24044"/>
      <c r="J24044"/>
      <c r="K24044" s="40"/>
      <c r="L24044" s="4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38"/>
      <c r="F24045" s="38"/>
      <c r="G24045" s="38"/>
      <c r="H24045"/>
      <c r="I24045"/>
      <c r="J24045"/>
      <c r="K24045" s="40"/>
      <c r="L24045" s="4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38"/>
      <c r="F24046" s="38"/>
      <c r="G24046" s="38"/>
      <c r="H24046"/>
      <c r="I24046"/>
      <c r="J24046"/>
      <c r="K24046" s="40"/>
      <c r="L24046" s="4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38"/>
      <c r="F24047" s="38"/>
      <c r="G24047" s="38"/>
      <c r="H24047"/>
      <c r="I24047"/>
      <c r="J24047"/>
      <c r="K24047" s="40"/>
      <c r="L24047" s="4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38"/>
      <c r="F24048" s="38"/>
      <c r="G24048" s="38"/>
      <c r="H24048"/>
      <c r="I24048"/>
      <c r="J24048"/>
      <c r="K24048" s="40"/>
      <c r="L24048" s="4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38"/>
      <c r="F24049" s="38"/>
      <c r="G24049" s="38"/>
      <c r="H24049"/>
      <c r="I24049"/>
      <c r="J24049"/>
      <c r="K24049" s="40"/>
      <c r="L24049" s="4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38"/>
      <c r="F24050" s="38"/>
      <c r="G24050" s="38"/>
      <c r="H24050"/>
      <c r="I24050"/>
      <c r="J24050"/>
      <c r="K24050" s="40"/>
      <c r="L24050" s="4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38"/>
      <c r="F24051" s="38"/>
      <c r="G24051" s="38"/>
      <c r="H24051"/>
      <c r="I24051"/>
      <c r="J24051"/>
      <c r="K24051" s="40"/>
      <c r="L24051" s="4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38"/>
      <c r="F24052" s="38"/>
      <c r="G24052" s="38"/>
      <c r="H24052"/>
      <c r="I24052"/>
      <c r="J24052"/>
      <c r="K24052" s="40"/>
      <c r="L24052" s="4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38"/>
      <c r="F24053" s="38"/>
      <c r="G24053" s="38"/>
      <c r="H24053"/>
      <c r="I24053"/>
      <c r="J24053"/>
      <c r="K24053" s="40"/>
      <c r="L24053" s="4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38"/>
      <c r="F24054" s="38"/>
      <c r="G24054" s="38"/>
      <c r="H24054"/>
      <c r="I24054"/>
      <c r="J24054"/>
      <c r="K24054" s="40"/>
      <c r="L24054" s="4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38"/>
      <c r="F24055" s="38"/>
      <c r="G24055" s="38"/>
      <c r="H24055"/>
      <c r="I24055"/>
      <c r="J24055"/>
      <c r="K24055" s="40"/>
      <c r="L24055" s="4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38"/>
      <c r="F24056" s="38"/>
      <c r="G24056" s="38"/>
      <c r="H24056"/>
      <c r="I24056"/>
      <c r="J24056"/>
      <c r="K24056" s="40"/>
      <c r="L24056" s="4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38"/>
      <c r="F24057" s="38"/>
      <c r="G24057" s="38"/>
      <c r="H24057"/>
      <c r="I24057"/>
      <c r="J24057"/>
      <c r="K24057" s="40"/>
      <c r="L24057" s="4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38"/>
      <c r="F24058" s="38"/>
      <c r="G24058" s="38"/>
      <c r="H24058"/>
      <c r="I24058"/>
      <c r="J24058"/>
      <c r="K24058" s="40"/>
      <c r="L24058" s="4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38"/>
      <c r="F24059" s="38"/>
      <c r="G24059" s="38"/>
      <c r="H24059"/>
      <c r="I24059"/>
      <c r="J24059"/>
      <c r="K24059" s="40"/>
      <c r="L24059" s="4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38"/>
      <c r="F24060" s="38"/>
      <c r="G24060" s="38"/>
      <c r="H24060"/>
      <c r="I24060"/>
      <c r="J24060"/>
      <c r="K24060" s="40"/>
      <c r="L24060" s="4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38"/>
      <c r="F24061" s="38"/>
      <c r="G24061" s="38"/>
      <c r="H24061"/>
      <c r="I24061"/>
      <c r="J24061"/>
      <c r="K24061" s="40"/>
      <c r="L24061" s="4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38"/>
      <c r="F24062" s="38"/>
      <c r="G24062" s="38"/>
      <c r="H24062"/>
      <c r="I24062"/>
      <c r="J24062"/>
      <c r="K24062" s="40"/>
      <c r="L24062" s="4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38"/>
      <c r="F24063" s="38"/>
      <c r="G24063" s="38"/>
      <c r="H24063"/>
      <c r="I24063"/>
      <c r="J24063"/>
      <c r="K24063" s="40"/>
      <c r="L24063" s="4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38"/>
      <c r="F24064" s="38"/>
      <c r="G24064" s="38"/>
      <c r="H24064"/>
      <c r="I24064"/>
      <c r="J24064"/>
      <c r="K24064" s="40"/>
      <c r="L24064" s="4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38"/>
      <c r="F24065" s="38"/>
      <c r="G24065" s="38"/>
      <c r="H24065"/>
      <c r="I24065"/>
      <c r="J24065"/>
      <c r="K24065" s="40"/>
      <c r="L24065" s="4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38"/>
      <c r="F24066" s="38"/>
      <c r="G24066" s="38"/>
      <c r="H24066"/>
      <c r="I24066"/>
      <c r="J24066"/>
      <c r="K24066" s="40"/>
      <c r="L24066" s="4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38"/>
      <c r="F24067" s="38"/>
      <c r="G24067" s="38"/>
      <c r="H24067"/>
      <c r="I24067"/>
      <c r="J24067"/>
      <c r="K24067" s="40"/>
      <c r="L24067" s="4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38"/>
      <c r="F24068" s="38"/>
      <c r="G24068" s="38"/>
      <c r="H24068"/>
      <c r="I24068"/>
      <c r="J24068"/>
      <c r="K24068" s="40"/>
      <c r="L24068" s="4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38"/>
      <c r="F24069" s="38"/>
      <c r="G24069" s="38"/>
      <c r="H24069"/>
      <c r="I24069"/>
      <c r="J24069"/>
      <c r="K24069" s="40"/>
      <c r="L24069" s="4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38"/>
      <c r="F24070" s="38"/>
      <c r="G24070" s="38"/>
      <c r="H24070"/>
      <c r="I24070"/>
      <c r="J24070"/>
      <c r="K24070" s="40"/>
      <c r="L24070" s="4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38"/>
      <c r="F24071" s="38"/>
      <c r="G24071" s="38"/>
      <c r="H24071"/>
      <c r="I24071"/>
      <c r="J24071"/>
      <c r="K24071" s="40"/>
      <c r="L24071" s="4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38"/>
      <c r="F24072" s="38"/>
      <c r="G24072" s="38"/>
      <c r="H24072"/>
      <c r="I24072"/>
      <c r="J24072"/>
      <c r="K24072" s="40"/>
      <c r="L24072" s="4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38"/>
      <c r="F24073" s="38"/>
      <c r="G24073" s="38"/>
      <c r="H24073"/>
      <c r="I24073"/>
      <c r="J24073"/>
      <c r="K24073" s="40"/>
      <c r="L24073" s="4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38"/>
      <c r="F24074" s="38"/>
      <c r="G24074" s="38"/>
      <c r="H24074"/>
      <c r="I24074"/>
      <c r="J24074"/>
      <c r="K24074" s="40"/>
      <c r="L24074" s="4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38"/>
      <c r="F24075" s="38"/>
      <c r="G24075" s="38"/>
      <c r="H24075"/>
      <c r="I24075"/>
      <c r="J24075"/>
      <c r="K24075" s="40"/>
      <c r="L24075" s="4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38"/>
      <c r="F24076" s="38"/>
      <c r="G24076" s="38"/>
      <c r="H24076"/>
      <c r="I24076"/>
      <c r="J24076"/>
      <c r="K24076" s="40"/>
      <c r="L24076" s="4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38"/>
      <c r="F24077" s="38"/>
      <c r="G24077" s="38"/>
      <c r="H24077"/>
      <c r="I24077"/>
      <c r="J24077"/>
      <c r="K24077" s="40"/>
      <c r="L24077" s="4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38"/>
      <c r="F24078" s="38"/>
      <c r="G24078" s="38"/>
      <c r="H24078"/>
      <c r="I24078"/>
      <c r="J24078"/>
      <c r="K24078" s="40"/>
      <c r="L24078" s="4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38"/>
      <c r="F24079" s="38"/>
      <c r="G24079" s="38"/>
      <c r="H24079"/>
      <c r="I24079"/>
      <c r="J24079"/>
      <c r="K24079" s="40"/>
      <c r="L24079" s="4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38"/>
      <c r="F24080" s="38"/>
      <c r="G24080" s="38"/>
      <c r="H24080"/>
      <c r="I24080"/>
      <c r="J24080"/>
      <c r="K24080" s="40"/>
      <c r="L24080" s="4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38"/>
      <c r="F24081" s="38"/>
      <c r="G24081" s="38"/>
      <c r="H24081"/>
      <c r="I24081"/>
      <c r="J24081"/>
      <c r="K24081" s="40"/>
      <c r="L24081" s="4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38"/>
      <c r="F24082" s="38"/>
      <c r="G24082" s="38"/>
      <c r="H24082"/>
      <c r="I24082"/>
      <c r="J24082"/>
      <c r="K24082" s="40"/>
      <c r="L24082" s="4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38"/>
      <c r="F24083" s="38"/>
      <c r="G24083" s="38"/>
      <c r="H24083"/>
      <c r="I24083"/>
      <c r="J24083"/>
      <c r="K24083" s="40"/>
      <c r="L24083" s="4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38"/>
      <c r="F24084" s="38"/>
      <c r="G24084" s="38"/>
      <c r="H24084"/>
      <c r="I24084"/>
      <c r="J24084"/>
      <c r="K24084" s="40"/>
      <c r="L24084" s="4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38"/>
      <c r="F24085" s="38"/>
      <c r="G24085" s="38"/>
      <c r="H24085"/>
      <c r="I24085"/>
      <c r="J24085"/>
      <c r="K24085" s="40"/>
      <c r="L24085" s="4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38"/>
      <c r="F24086" s="38"/>
      <c r="G24086" s="38"/>
      <c r="H24086"/>
      <c r="I24086"/>
      <c r="J24086"/>
      <c r="K24086" s="40"/>
      <c r="L24086" s="4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38"/>
      <c r="F24087" s="38"/>
      <c r="G24087" s="38"/>
      <c r="H24087"/>
      <c r="I24087"/>
      <c r="J24087"/>
      <c r="K24087" s="40"/>
      <c r="L24087" s="4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38"/>
      <c r="F24088" s="38"/>
      <c r="G24088" s="38"/>
      <c r="H24088"/>
      <c r="I24088"/>
      <c r="J24088"/>
      <c r="K24088" s="40"/>
      <c r="L24088" s="4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38"/>
      <c r="F24089" s="38"/>
      <c r="G24089" s="38"/>
      <c r="H24089"/>
      <c r="I24089"/>
      <c r="J24089"/>
      <c r="K24089" s="40"/>
      <c r="L24089" s="4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38"/>
      <c r="F24090" s="38"/>
      <c r="G24090" s="38"/>
      <c r="H24090"/>
      <c r="I24090"/>
      <c r="J24090"/>
      <c r="K24090" s="40"/>
      <c r="L24090" s="4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38"/>
      <c r="F24091" s="38"/>
      <c r="G24091" s="38"/>
      <c r="H24091"/>
      <c r="I24091"/>
      <c r="J24091"/>
      <c r="K24091" s="40"/>
      <c r="L24091" s="4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38"/>
      <c r="F24092" s="38"/>
      <c r="G24092" s="38"/>
      <c r="H24092"/>
      <c r="I24092"/>
      <c r="J24092"/>
      <c r="K24092" s="40"/>
      <c r="L24092" s="4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38"/>
      <c r="F24093" s="38"/>
      <c r="G24093" s="38"/>
      <c r="H24093"/>
      <c r="I24093"/>
      <c r="J24093"/>
      <c r="K24093" s="40"/>
      <c r="L24093" s="4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38"/>
      <c r="F24094" s="38"/>
      <c r="G24094" s="38"/>
      <c r="H24094"/>
      <c r="I24094"/>
      <c r="J24094"/>
      <c r="K24094" s="40"/>
      <c r="L24094" s="4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38"/>
      <c r="F24095" s="38"/>
      <c r="G24095" s="38"/>
      <c r="H24095"/>
      <c r="I24095"/>
      <c r="J24095"/>
      <c r="K24095" s="40"/>
      <c r="L24095" s="4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38"/>
      <c r="F24096" s="38"/>
      <c r="G24096" s="38"/>
      <c r="H24096"/>
      <c r="I24096"/>
      <c r="J24096"/>
      <c r="K24096" s="40"/>
      <c r="L24096" s="4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38"/>
      <c r="F24097" s="38"/>
      <c r="G24097" s="38"/>
      <c r="H24097"/>
      <c r="I24097"/>
      <c r="J24097"/>
      <c r="K24097" s="40"/>
      <c r="L24097" s="4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38"/>
      <c r="F24098" s="38"/>
      <c r="G24098" s="38"/>
      <c r="H24098"/>
      <c r="I24098"/>
      <c r="J24098"/>
      <c r="K24098" s="40"/>
      <c r="L24098" s="4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38"/>
      <c r="F24099" s="38"/>
      <c r="G24099" s="38"/>
      <c r="H24099"/>
      <c r="I24099"/>
      <c r="J24099"/>
      <c r="K24099" s="40"/>
      <c r="L24099" s="4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38"/>
      <c r="F24100" s="38"/>
      <c r="G24100" s="38"/>
      <c r="H24100"/>
      <c r="I24100"/>
      <c r="J24100"/>
      <c r="K24100" s="40"/>
      <c r="L24100" s="4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38"/>
      <c r="F24101" s="38"/>
      <c r="G24101" s="38"/>
      <c r="H24101"/>
      <c r="I24101"/>
      <c r="J24101"/>
      <c r="K24101" s="40"/>
      <c r="L24101" s="4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38"/>
      <c r="F24102" s="38"/>
      <c r="G24102" s="38"/>
      <c r="H24102"/>
      <c r="I24102"/>
      <c r="J24102"/>
      <c r="K24102" s="40"/>
      <c r="L24102" s="4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38"/>
      <c r="F24103" s="38"/>
      <c r="G24103" s="38"/>
      <c r="H24103"/>
      <c r="I24103"/>
      <c r="J24103"/>
      <c r="K24103" s="40"/>
      <c r="L24103" s="4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38"/>
      <c r="F24104" s="38"/>
      <c r="G24104" s="38"/>
      <c r="H24104"/>
      <c r="I24104"/>
      <c r="J24104"/>
      <c r="K24104" s="40"/>
      <c r="L24104" s="4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38"/>
      <c r="F24105" s="38"/>
      <c r="G24105" s="38"/>
      <c r="H24105"/>
      <c r="I24105"/>
      <c r="J24105"/>
      <c r="K24105" s="40"/>
      <c r="L24105" s="4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38"/>
      <c r="F24106" s="38"/>
      <c r="G24106" s="38"/>
      <c r="H24106"/>
      <c r="I24106"/>
      <c r="J24106"/>
      <c r="K24106" s="40"/>
      <c r="L24106" s="4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38"/>
      <c r="F24107" s="38"/>
      <c r="G24107" s="38"/>
      <c r="H24107"/>
      <c r="I24107"/>
      <c r="J24107"/>
      <c r="K24107" s="40"/>
      <c r="L24107" s="4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38"/>
      <c r="F24108" s="38"/>
      <c r="G24108" s="38"/>
      <c r="H24108"/>
      <c r="I24108"/>
      <c r="J24108"/>
      <c r="K24108" s="40"/>
      <c r="L24108" s="4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38"/>
      <c r="F24109" s="38"/>
      <c r="G24109" s="38"/>
      <c r="H24109"/>
      <c r="I24109"/>
      <c r="J24109"/>
      <c r="K24109" s="40"/>
      <c r="L24109" s="4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38"/>
      <c r="F24110" s="38"/>
      <c r="G24110" s="38"/>
      <c r="H24110"/>
      <c r="I24110"/>
      <c r="J24110"/>
      <c r="K24110" s="40"/>
      <c r="L24110" s="4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38"/>
      <c r="F24111" s="38"/>
      <c r="G24111" s="38"/>
      <c r="H24111"/>
      <c r="I24111"/>
      <c r="J24111"/>
      <c r="K24111" s="40"/>
      <c r="L24111" s="4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38"/>
      <c r="F24112" s="38"/>
      <c r="G24112" s="38"/>
      <c r="H24112"/>
      <c r="I24112"/>
      <c r="J24112"/>
      <c r="K24112" s="40"/>
      <c r="L24112" s="4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38"/>
      <c r="F24113" s="38"/>
      <c r="G24113" s="38"/>
      <c r="H24113"/>
      <c r="I24113"/>
      <c r="J24113"/>
      <c r="K24113" s="40"/>
      <c r="L24113" s="4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38"/>
      <c r="F24114" s="38"/>
      <c r="G24114" s="38"/>
      <c r="H24114"/>
      <c r="I24114"/>
      <c r="J24114"/>
      <c r="K24114" s="40"/>
      <c r="L24114" s="4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38"/>
      <c r="F24115" s="38"/>
      <c r="G24115" s="38"/>
      <c r="H24115"/>
      <c r="I24115"/>
      <c r="J24115"/>
      <c r="K24115" s="40"/>
      <c r="L24115" s="4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38"/>
      <c r="F24116" s="38"/>
      <c r="G24116" s="38"/>
      <c r="H24116"/>
      <c r="I24116"/>
      <c r="J24116"/>
      <c r="K24116" s="40"/>
      <c r="L24116" s="4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38"/>
      <c r="F24117" s="38"/>
      <c r="G24117" s="38"/>
      <c r="H24117"/>
      <c r="I24117"/>
      <c r="J24117"/>
      <c r="K24117" s="40"/>
      <c r="L24117" s="4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38"/>
      <c r="F24118" s="38"/>
      <c r="G24118" s="38"/>
      <c r="H24118"/>
      <c r="I24118"/>
      <c r="J24118"/>
      <c r="K24118" s="40"/>
      <c r="L24118" s="4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38"/>
      <c r="F24119" s="38"/>
      <c r="G24119" s="38"/>
      <c r="H24119"/>
      <c r="I24119"/>
      <c r="J24119"/>
      <c r="K24119" s="40"/>
      <c r="L24119" s="4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38"/>
      <c r="F24120" s="38"/>
      <c r="G24120" s="38"/>
      <c r="H24120"/>
      <c r="I24120"/>
      <c r="J24120"/>
      <c r="K24120" s="40"/>
      <c r="L24120" s="4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38"/>
      <c r="F24121" s="38"/>
      <c r="G24121" s="38"/>
      <c r="H24121"/>
      <c r="I24121"/>
      <c r="J24121"/>
      <c r="K24121" s="40"/>
      <c r="L24121" s="4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38"/>
      <c r="F24122" s="38"/>
      <c r="G24122" s="38"/>
      <c r="H24122"/>
      <c r="I24122"/>
      <c r="J24122"/>
      <c r="K24122" s="40"/>
      <c r="L24122" s="4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38"/>
      <c r="F24123" s="38"/>
      <c r="G24123" s="38"/>
      <c r="H24123"/>
      <c r="I24123"/>
      <c r="J24123"/>
      <c r="K24123" s="40"/>
      <c r="L24123" s="4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38"/>
      <c r="F24124" s="38"/>
      <c r="G24124" s="38"/>
      <c r="H24124"/>
      <c r="I24124"/>
      <c r="J24124"/>
      <c r="K24124" s="40"/>
      <c r="L24124" s="4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38"/>
      <c r="F24125" s="38"/>
      <c r="G24125" s="38"/>
      <c r="H24125"/>
      <c r="I24125"/>
      <c r="J24125"/>
      <c r="K24125" s="40"/>
      <c r="L24125" s="4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38"/>
      <c r="F24126" s="38"/>
      <c r="G24126" s="38"/>
      <c r="H24126"/>
      <c r="I24126"/>
      <c r="J24126"/>
      <c r="K24126" s="40"/>
      <c r="L24126" s="4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38"/>
      <c r="F24127" s="38"/>
      <c r="G24127" s="38"/>
      <c r="H24127"/>
      <c r="I24127"/>
      <c r="J24127"/>
      <c r="K24127" s="40"/>
      <c r="L24127" s="4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38"/>
      <c r="F24128" s="38"/>
      <c r="G24128" s="38"/>
      <c r="H24128"/>
      <c r="I24128"/>
      <c r="J24128"/>
      <c r="K24128" s="40"/>
      <c r="L24128" s="4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38"/>
      <c r="F24129" s="38"/>
      <c r="G24129" s="38"/>
      <c r="H24129"/>
      <c r="I24129"/>
      <c r="J24129"/>
      <c r="K24129" s="40"/>
      <c r="L24129" s="4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38"/>
      <c r="F24130" s="38"/>
      <c r="G24130" s="38"/>
      <c r="H24130"/>
      <c r="I24130"/>
      <c r="J24130"/>
      <c r="K24130" s="40"/>
      <c r="L24130" s="4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38"/>
      <c r="F24131" s="38"/>
      <c r="G24131" s="38"/>
      <c r="H24131"/>
      <c r="I24131"/>
      <c r="J24131"/>
      <c r="K24131" s="40"/>
      <c r="L24131" s="4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38"/>
      <c r="F24132" s="38"/>
      <c r="G24132" s="38"/>
      <c r="H24132"/>
      <c r="I24132"/>
      <c r="J24132"/>
      <c r="K24132" s="40"/>
      <c r="L24132" s="4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38"/>
      <c r="F24133" s="38"/>
      <c r="G24133" s="38"/>
      <c r="H24133"/>
      <c r="I24133"/>
      <c r="J24133"/>
      <c r="K24133" s="40"/>
      <c r="L24133" s="4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38"/>
      <c r="F24134" s="38"/>
      <c r="G24134" s="38"/>
      <c r="H24134"/>
      <c r="I24134"/>
      <c r="J24134"/>
      <c r="K24134" s="40"/>
      <c r="L24134" s="4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38"/>
      <c r="F24135" s="38"/>
      <c r="G24135" s="38"/>
      <c r="H24135"/>
      <c r="I24135"/>
      <c r="J24135"/>
      <c r="K24135" s="40"/>
      <c r="L24135" s="4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38"/>
      <c r="F24136" s="38"/>
      <c r="G24136" s="38"/>
      <c r="H24136"/>
      <c r="I24136"/>
      <c r="J24136"/>
      <c r="K24136" s="40"/>
      <c r="L24136" s="4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38"/>
      <c r="F24137" s="38"/>
      <c r="G24137" s="38"/>
      <c r="H24137"/>
      <c r="I24137"/>
      <c r="J24137"/>
      <c r="K24137" s="40"/>
      <c r="L24137" s="4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38"/>
      <c r="F24138" s="38"/>
      <c r="G24138" s="38"/>
      <c r="H24138"/>
      <c r="I24138"/>
      <c r="J24138"/>
      <c r="K24138" s="40"/>
      <c r="L24138" s="4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38"/>
      <c r="F24139" s="38"/>
      <c r="G24139" s="38"/>
      <c r="H24139"/>
      <c r="I24139"/>
      <c r="J24139"/>
      <c r="K24139" s="40"/>
      <c r="L24139" s="4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38"/>
      <c r="F24140" s="38"/>
      <c r="G24140" s="38"/>
      <c r="H24140"/>
      <c r="I24140"/>
      <c r="J24140"/>
      <c r="K24140" s="40"/>
      <c r="L24140" s="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38"/>
      <c r="F24141" s="38"/>
      <c r="G24141" s="38"/>
      <c r="H24141"/>
      <c r="I24141"/>
      <c r="J24141"/>
      <c r="K24141" s="40"/>
      <c r="L24141" s="4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38"/>
      <c r="F24142" s="38"/>
      <c r="G24142" s="38"/>
      <c r="H24142"/>
      <c r="I24142"/>
      <c r="J24142"/>
      <c r="K24142" s="40"/>
      <c r="L24142" s="4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38"/>
      <c r="F24143" s="38"/>
      <c r="G24143" s="38"/>
      <c r="H24143"/>
      <c r="I24143"/>
      <c r="J24143"/>
      <c r="K24143" s="40"/>
      <c r="L24143" s="4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38"/>
      <c r="F24144" s="38"/>
      <c r="G24144" s="38"/>
      <c r="H24144"/>
      <c r="I24144"/>
      <c r="J24144"/>
      <c r="K24144" s="40"/>
      <c r="L24144" s="4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38"/>
      <c r="F24145" s="38"/>
      <c r="G24145" s="38"/>
      <c r="H24145"/>
      <c r="I24145"/>
      <c r="J24145"/>
      <c r="K24145" s="40"/>
      <c r="L24145" s="4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38"/>
      <c r="F24146" s="38"/>
      <c r="G24146" s="38"/>
      <c r="H24146"/>
      <c r="I24146"/>
      <c r="J24146"/>
      <c r="K24146" s="40"/>
      <c r="L24146" s="4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38"/>
      <c r="F24147" s="38"/>
      <c r="G24147" s="38"/>
      <c r="H24147"/>
      <c r="I24147"/>
      <c r="J24147"/>
      <c r="K24147" s="40"/>
      <c r="L24147" s="4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38"/>
      <c r="F24148" s="38"/>
      <c r="G24148" s="38"/>
      <c r="H24148"/>
      <c r="I24148"/>
      <c r="J24148"/>
      <c r="K24148" s="40"/>
      <c r="L24148" s="4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38"/>
      <c r="F24149" s="38"/>
      <c r="G24149" s="38"/>
      <c r="H24149"/>
      <c r="I24149"/>
      <c r="J24149"/>
      <c r="K24149" s="40"/>
      <c r="L24149" s="4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38"/>
      <c r="F24150" s="38"/>
      <c r="G24150" s="38"/>
      <c r="H24150"/>
      <c r="I24150"/>
      <c r="J24150"/>
      <c r="K24150" s="40"/>
      <c r="L24150" s="4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38"/>
      <c r="F24151" s="38"/>
      <c r="G24151" s="38"/>
      <c r="H24151"/>
      <c r="I24151"/>
      <c r="J24151"/>
      <c r="K24151" s="40"/>
      <c r="L24151" s="4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38"/>
      <c r="F24152" s="38"/>
      <c r="G24152" s="38"/>
      <c r="H24152"/>
      <c r="I24152"/>
      <c r="J24152"/>
      <c r="K24152" s="40"/>
      <c r="L24152" s="4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38"/>
      <c r="F24153" s="38"/>
      <c r="G24153" s="38"/>
      <c r="H24153"/>
      <c r="I24153"/>
      <c r="J24153"/>
      <c r="K24153" s="40"/>
      <c r="L24153" s="4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38"/>
      <c r="F24154" s="38"/>
      <c r="G24154" s="38"/>
      <c r="H24154"/>
      <c r="I24154"/>
      <c r="J24154"/>
      <c r="K24154" s="40"/>
      <c r="L24154" s="4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38"/>
      <c r="F24155" s="38"/>
      <c r="G24155" s="38"/>
      <c r="H24155"/>
      <c r="I24155"/>
      <c r="J24155"/>
      <c r="K24155" s="40"/>
      <c r="L24155" s="4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38"/>
      <c r="F24156" s="38"/>
      <c r="G24156" s="38"/>
      <c r="H24156"/>
      <c r="I24156"/>
      <c r="J24156"/>
      <c r="K24156" s="40"/>
      <c r="L24156" s="4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38"/>
      <c r="F24157" s="38"/>
      <c r="G24157" s="38"/>
      <c r="H24157"/>
      <c r="I24157"/>
      <c r="J24157"/>
      <c r="K24157" s="40"/>
      <c r="L24157" s="4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38"/>
      <c r="F24158" s="38"/>
      <c r="G24158" s="38"/>
      <c r="H24158"/>
      <c r="I24158"/>
      <c r="J24158"/>
      <c r="K24158" s="40"/>
      <c r="L24158" s="4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38"/>
      <c r="F24159" s="38"/>
      <c r="G24159" s="38"/>
      <c r="H24159"/>
      <c r="I24159"/>
      <c r="J24159"/>
      <c r="K24159" s="40"/>
      <c r="L24159" s="4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38"/>
      <c r="F24160" s="38"/>
      <c r="G24160" s="38"/>
      <c r="H24160"/>
      <c r="I24160"/>
      <c r="J24160"/>
      <c r="K24160" s="40"/>
      <c r="L24160" s="4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38"/>
      <c r="F24161" s="38"/>
      <c r="G24161" s="38"/>
      <c r="H24161"/>
      <c r="I24161"/>
      <c r="J24161"/>
      <c r="K24161" s="40"/>
      <c r="L24161" s="4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38"/>
      <c r="F24162" s="38"/>
      <c r="G24162" s="38"/>
      <c r="H24162"/>
      <c r="I24162"/>
      <c r="J24162"/>
      <c r="K24162" s="40"/>
      <c r="L24162" s="4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38"/>
      <c r="F24163" s="38"/>
      <c r="G24163" s="38"/>
      <c r="H24163"/>
      <c r="I24163"/>
      <c r="J24163"/>
      <c r="K24163" s="40"/>
      <c r="L24163" s="4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38"/>
      <c r="F24164" s="38"/>
      <c r="G24164" s="38"/>
      <c r="H24164"/>
      <c r="I24164"/>
      <c r="J24164"/>
      <c r="K24164" s="40"/>
      <c r="L24164" s="4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38"/>
      <c r="F24165" s="38"/>
      <c r="G24165" s="38"/>
      <c r="H24165"/>
      <c r="I24165"/>
      <c r="J24165"/>
      <c r="K24165" s="40"/>
      <c r="L24165" s="4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38"/>
      <c r="F24166" s="38"/>
      <c r="G24166" s="38"/>
      <c r="H24166"/>
      <c r="I24166"/>
      <c r="J24166"/>
      <c r="K24166" s="40"/>
      <c r="L24166" s="4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38"/>
      <c r="F24167" s="38"/>
      <c r="G24167" s="38"/>
      <c r="H24167"/>
      <c r="I24167"/>
      <c r="J24167"/>
      <c r="K24167" s="40"/>
      <c r="L24167" s="4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38"/>
      <c r="F24168" s="38"/>
      <c r="G24168" s="38"/>
      <c r="H24168"/>
      <c r="I24168"/>
      <c r="J24168"/>
      <c r="K24168" s="40"/>
      <c r="L24168" s="4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38"/>
      <c r="F24169" s="38"/>
      <c r="G24169" s="38"/>
      <c r="H24169"/>
      <c r="I24169"/>
      <c r="J24169"/>
      <c r="K24169" s="40"/>
      <c r="L24169" s="4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38"/>
      <c r="F24170" s="38"/>
      <c r="G24170" s="38"/>
      <c r="H24170"/>
      <c r="I24170"/>
      <c r="J24170"/>
      <c r="K24170" s="40"/>
      <c r="L24170" s="4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38"/>
      <c r="F24171" s="38"/>
      <c r="G24171" s="38"/>
      <c r="H24171"/>
      <c r="I24171"/>
      <c r="J24171"/>
      <c r="K24171" s="40"/>
      <c r="L24171" s="4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38"/>
      <c r="F24172" s="38"/>
      <c r="G24172" s="38"/>
      <c r="H24172"/>
      <c r="I24172"/>
      <c r="J24172"/>
      <c r="K24172" s="40"/>
      <c r="L24172" s="4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38"/>
      <c r="F24173" s="38"/>
      <c r="G24173" s="38"/>
      <c r="H24173"/>
      <c r="I24173"/>
      <c r="J24173"/>
      <c r="K24173" s="40"/>
      <c r="L24173" s="4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38"/>
      <c r="F24174" s="38"/>
      <c r="G24174" s="38"/>
      <c r="H24174"/>
      <c r="I24174"/>
      <c r="J24174"/>
      <c r="K24174" s="40"/>
      <c r="L24174" s="4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38"/>
      <c r="F24175" s="38"/>
      <c r="G24175" s="38"/>
      <c r="H24175"/>
      <c r="I24175"/>
      <c r="J24175"/>
      <c r="K24175" s="40"/>
      <c r="L24175" s="4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38"/>
      <c r="F24176" s="38"/>
      <c r="G24176" s="38"/>
      <c r="H24176"/>
      <c r="I24176"/>
      <c r="J24176"/>
      <c r="K24176" s="40"/>
      <c r="L24176" s="4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38"/>
      <c r="F24177" s="38"/>
      <c r="G24177" s="38"/>
      <c r="H24177"/>
      <c r="I24177"/>
      <c r="J24177"/>
      <c r="K24177" s="40"/>
      <c r="L24177" s="4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38"/>
      <c r="F24178" s="38"/>
      <c r="G24178" s="38"/>
      <c r="H24178"/>
      <c r="I24178"/>
      <c r="J24178"/>
      <c r="K24178" s="40"/>
      <c r="L24178" s="4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38"/>
      <c r="F24179" s="38"/>
      <c r="G24179" s="38"/>
      <c r="H24179"/>
      <c r="I24179"/>
      <c r="J24179"/>
      <c r="K24179" s="40"/>
      <c r="L24179" s="4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38"/>
      <c r="F24180" s="38"/>
      <c r="G24180" s="38"/>
      <c r="H24180"/>
      <c r="I24180"/>
      <c r="J24180"/>
      <c r="K24180" s="40"/>
      <c r="L24180" s="4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38"/>
      <c r="F24181" s="38"/>
      <c r="G24181" s="38"/>
      <c r="H24181"/>
      <c r="I24181"/>
      <c r="J24181"/>
      <c r="K24181" s="40"/>
      <c r="L24181" s="4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38"/>
      <c r="F24182" s="38"/>
      <c r="G24182" s="38"/>
      <c r="H24182"/>
      <c r="I24182"/>
      <c r="J24182"/>
      <c r="K24182" s="40"/>
      <c r="L24182" s="4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38"/>
      <c r="F24183" s="38"/>
      <c r="G24183" s="38"/>
      <c r="H24183"/>
      <c r="I24183"/>
      <c r="J24183"/>
      <c r="K24183" s="40"/>
      <c r="L24183" s="4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38"/>
      <c r="F24184" s="38"/>
      <c r="G24184" s="38"/>
      <c r="H24184"/>
      <c r="I24184"/>
      <c r="J24184"/>
      <c r="K24184" s="40"/>
      <c r="L24184" s="4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38"/>
      <c r="F24185" s="38"/>
      <c r="G24185" s="38"/>
      <c r="H24185"/>
      <c r="I24185"/>
      <c r="J24185"/>
      <c r="K24185" s="40"/>
      <c r="L24185" s="4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38"/>
      <c r="F24186" s="38"/>
      <c r="G24186" s="38"/>
      <c r="H24186"/>
      <c r="I24186"/>
      <c r="J24186"/>
      <c r="K24186" s="40"/>
      <c r="L24186" s="4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38"/>
      <c r="F24187" s="38"/>
      <c r="G24187" s="38"/>
      <c r="H24187"/>
      <c r="I24187"/>
      <c r="J24187"/>
      <c r="K24187" s="40"/>
      <c r="L24187" s="4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38"/>
      <c r="F24188" s="38"/>
      <c r="G24188" s="38"/>
      <c r="H24188"/>
      <c r="I24188"/>
      <c r="J24188"/>
      <c r="K24188" s="40"/>
      <c r="L24188" s="4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38"/>
      <c r="F24189" s="38"/>
      <c r="G24189" s="38"/>
      <c r="H24189"/>
      <c r="I24189"/>
      <c r="J24189"/>
      <c r="K24189" s="40"/>
      <c r="L24189" s="4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38"/>
      <c r="F24190" s="38"/>
      <c r="G24190" s="38"/>
      <c r="H24190"/>
      <c r="I24190"/>
      <c r="J24190"/>
      <c r="K24190" s="40"/>
      <c r="L24190" s="4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38"/>
      <c r="F24191" s="38"/>
      <c r="G24191" s="38"/>
      <c r="H24191"/>
      <c r="I24191"/>
      <c r="J24191"/>
      <c r="K24191" s="40"/>
      <c r="L24191" s="4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38"/>
      <c r="F24192" s="38"/>
      <c r="G24192" s="38"/>
      <c r="H24192"/>
      <c r="I24192"/>
      <c r="J24192"/>
      <c r="K24192" s="40"/>
      <c r="L24192" s="4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38"/>
      <c r="F24193" s="38"/>
      <c r="G24193" s="38"/>
      <c r="H24193"/>
      <c r="I24193"/>
      <c r="J24193"/>
      <c r="K24193" s="40"/>
      <c r="L24193" s="4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38"/>
      <c r="F24194" s="38"/>
      <c r="G24194" s="38"/>
      <c r="H24194"/>
      <c r="I24194"/>
      <c r="J24194"/>
      <c r="K24194" s="40"/>
      <c r="L24194" s="4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38"/>
      <c r="F24195" s="38"/>
      <c r="G24195" s="38"/>
      <c r="H24195"/>
      <c r="I24195"/>
      <c r="J24195"/>
      <c r="K24195" s="40"/>
      <c r="L24195" s="4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38"/>
      <c r="F24196" s="38"/>
      <c r="G24196" s="38"/>
      <c r="H24196"/>
      <c r="I24196"/>
      <c r="J24196"/>
      <c r="K24196" s="40"/>
      <c r="L24196" s="4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38"/>
      <c r="F24197" s="38"/>
      <c r="G24197" s="38"/>
      <c r="H24197"/>
      <c r="I24197"/>
      <c r="J24197"/>
      <c r="K24197" s="40"/>
      <c r="L24197" s="4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38"/>
      <c r="F24198" s="38"/>
      <c r="G24198" s="38"/>
      <c r="H24198"/>
      <c r="I24198"/>
      <c r="J24198"/>
      <c r="K24198" s="40"/>
      <c r="L24198" s="4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38"/>
      <c r="F24199" s="38"/>
      <c r="G24199" s="38"/>
      <c r="H24199"/>
      <c r="I24199"/>
      <c r="J24199"/>
      <c r="K24199" s="40"/>
      <c r="L24199" s="4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38"/>
      <c r="F24200" s="38"/>
      <c r="G24200" s="38"/>
      <c r="H24200"/>
      <c r="I24200"/>
      <c r="J24200"/>
      <c r="K24200" s="40"/>
      <c r="L24200" s="4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38"/>
      <c r="F24201" s="38"/>
      <c r="G24201" s="38"/>
      <c r="H24201"/>
      <c r="I24201"/>
      <c r="J24201"/>
      <c r="K24201" s="40"/>
      <c r="L24201" s="4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38"/>
      <c r="F24202" s="38"/>
      <c r="G24202" s="38"/>
      <c r="H24202"/>
      <c r="I24202"/>
      <c r="J24202"/>
      <c r="K24202" s="40"/>
      <c r="L24202" s="4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38"/>
      <c r="F24203" s="38"/>
      <c r="G24203" s="38"/>
      <c r="H24203"/>
      <c r="I24203"/>
      <c r="J24203"/>
      <c r="K24203" s="40"/>
      <c r="L24203" s="4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38"/>
      <c r="F24204" s="38"/>
      <c r="G24204" s="38"/>
      <c r="H24204"/>
      <c r="I24204"/>
      <c r="J24204"/>
      <c r="K24204" s="40"/>
      <c r="L24204" s="4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38"/>
      <c r="F24205" s="38"/>
      <c r="G24205" s="38"/>
      <c r="H24205"/>
      <c r="I24205"/>
      <c r="J24205"/>
      <c r="K24205" s="40"/>
      <c r="L24205" s="4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38"/>
      <c r="F24206" s="38"/>
      <c r="G24206" s="38"/>
      <c r="H24206"/>
      <c r="I24206"/>
      <c r="J24206"/>
      <c r="K24206" s="40"/>
      <c r="L24206" s="4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38"/>
      <c r="F24207" s="38"/>
      <c r="G24207" s="38"/>
      <c r="H24207"/>
      <c r="I24207"/>
      <c r="J24207"/>
      <c r="K24207" s="40"/>
      <c r="L24207" s="4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38"/>
      <c r="F24208" s="38"/>
      <c r="G24208" s="38"/>
      <c r="H24208"/>
      <c r="I24208"/>
      <c r="J24208"/>
      <c r="K24208" s="40"/>
      <c r="L24208" s="4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38"/>
      <c r="F24209" s="38"/>
      <c r="G24209" s="38"/>
      <c r="H24209"/>
      <c r="I24209"/>
      <c r="J24209"/>
      <c r="K24209" s="40"/>
      <c r="L24209" s="4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38"/>
      <c r="F24210" s="38"/>
      <c r="G24210" s="38"/>
      <c r="H24210"/>
      <c r="I24210"/>
      <c r="J24210"/>
      <c r="K24210" s="40"/>
      <c r="L24210" s="4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38"/>
      <c r="F24211" s="38"/>
      <c r="G24211" s="38"/>
      <c r="H24211"/>
      <c r="I24211"/>
      <c r="J24211"/>
      <c r="K24211" s="40"/>
      <c r="L24211" s="4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38"/>
      <c r="F24212" s="38"/>
      <c r="G24212" s="38"/>
      <c r="H24212"/>
      <c r="I24212"/>
      <c r="J24212"/>
      <c r="K24212" s="40"/>
      <c r="L24212" s="4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38"/>
      <c r="F24213" s="38"/>
      <c r="G24213" s="38"/>
      <c r="H24213"/>
      <c r="I24213"/>
      <c r="J24213"/>
      <c r="K24213" s="40"/>
      <c r="L24213" s="4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38"/>
      <c r="F24214" s="38"/>
      <c r="G24214" s="38"/>
      <c r="H24214"/>
      <c r="I24214"/>
      <c r="J24214"/>
      <c r="K24214" s="40"/>
      <c r="L24214" s="4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38"/>
      <c r="F24215" s="38"/>
      <c r="G24215" s="38"/>
      <c r="H24215"/>
      <c r="I24215"/>
      <c r="J24215"/>
      <c r="K24215" s="40"/>
      <c r="L24215" s="4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38"/>
      <c r="F24216" s="38"/>
      <c r="G24216" s="38"/>
      <c r="H24216"/>
      <c r="I24216"/>
      <c r="J24216"/>
      <c r="K24216" s="40"/>
      <c r="L24216" s="4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38"/>
      <c r="F24217" s="38"/>
      <c r="G24217" s="38"/>
      <c r="H24217"/>
      <c r="I24217"/>
      <c r="J24217"/>
      <c r="K24217" s="40"/>
      <c r="L24217" s="4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38"/>
      <c r="F24218" s="38"/>
      <c r="G24218" s="38"/>
      <c r="H24218"/>
      <c r="I24218"/>
      <c r="J24218"/>
      <c r="K24218" s="40"/>
      <c r="L24218" s="4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38"/>
      <c r="F24219" s="38"/>
      <c r="G24219" s="38"/>
      <c r="H24219"/>
      <c r="I24219"/>
      <c r="J24219"/>
      <c r="K24219" s="40"/>
      <c r="L24219" s="4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38"/>
      <c r="F24220" s="38"/>
      <c r="G24220" s="38"/>
      <c r="H24220"/>
      <c r="I24220"/>
      <c r="J24220"/>
      <c r="K24220" s="40"/>
      <c r="L24220" s="4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38"/>
      <c r="F24221" s="38"/>
      <c r="G24221" s="38"/>
      <c r="H24221"/>
      <c r="I24221"/>
      <c r="J24221"/>
      <c r="K24221" s="40"/>
      <c r="L24221" s="4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38"/>
      <c r="F24222" s="38"/>
      <c r="G24222" s="38"/>
      <c r="H24222"/>
      <c r="I24222"/>
      <c r="J24222"/>
      <c r="K24222" s="40"/>
      <c r="L24222" s="4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38"/>
      <c r="F24223" s="38"/>
      <c r="G24223" s="38"/>
      <c r="H24223"/>
      <c r="I24223"/>
      <c r="J24223"/>
      <c r="K24223" s="40"/>
      <c r="L24223" s="4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38"/>
      <c r="F24224" s="38"/>
      <c r="G24224" s="38"/>
      <c r="H24224"/>
      <c r="I24224"/>
      <c r="J24224"/>
      <c r="K24224" s="40"/>
      <c r="L24224" s="4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38"/>
      <c r="F24225" s="38"/>
      <c r="G24225" s="38"/>
      <c r="H24225"/>
      <c r="I24225"/>
      <c r="J24225"/>
      <c r="K24225" s="40"/>
      <c r="L24225" s="4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38"/>
      <c r="F24226" s="38"/>
      <c r="G24226" s="38"/>
      <c r="H24226"/>
      <c r="I24226"/>
      <c r="J24226"/>
      <c r="K24226" s="40"/>
      <c r="L24226" s="4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38"/>
      <c r="F24227" s="38"/>
      <c r="G24227" s="38"/>
      <c r="H24227"/>
      <c r="I24227"/>
      <c r="J24227"/>
      <c r="K24227" s="40"/>
      <c r="L24227" s="4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38"/>
      <c r="F24228" s="38"/>
      <c r="G24228" s="38"/>
      <c r="H24228"/>
      <c r="I24228"/>
      <c r="J24228"/>
      <c r="K24228" s="40"/>
      <c r="L24228" s="4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38"/>
      <c r="F24229" s="38"/>
      <c r="G24229" s="38"/>
      <c r="H24229"/>
      <c r="I24229"/>
      <c r="J24229"/>
      <c r="K24229" s="40"/>
      <c r="L24229" s="4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38"/>
      <c r="F24230" s="38"/>
      <c r="G24230" s="38"/>
      <c r="H24230"/>
      <c r="I24230"/>
      <c r="J24230"/>
      <c r="K24230" s="40"/>
      <c r="L24230" s="4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38"/>
      <c r="F24231" s="38"/>
      <c r="G24231" s="38"/>
      <c r="H24231"/>
      <c r="I24231"/>
      <c r="J24231"/>
      <c r="K24231" s="40"/>
      <c r="L24231" s="4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38"/>
      <c r="F24232" s="38"/>
      <c r="G24232" s="38"/>
      <c r="H24232"/>
      <c r="I24232"/>
      <c r="J24232"/>
      <c r="K24232" s="40"/>
      <c r="L24232" s="4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38"/>
      <c r="F24233" s="38"/>
      <c r="G24233" s="38"/>
      <c r="H24233"/>
      <c r="I24233"/>
      <c r="J24233"/>
      <c r="K24233" s="40"/>
      <c r="L24233" s="4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38"/>
      <c r="F24234" s="38"/>
      <c r="G24234" s="38"/>
      <c r="H24234"/>
      <c r="I24234"/>
      <c r="J24234"/>
      <c r="K24234" s="40"/>
      <c r="L24234" s="4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38"/>
      <c r="F24235" s="38"/>
      <c r="G24235" s="38"/>
      <c r="H24235"/>
      <c r="I24235"/>
      <c r="J24235"/>
      <c r="K24235" s="40"/>
      <c r="L24235" s="4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38"/>
      <c r="F24236" s="38"/>
      <c r="G24236" s="38"/>
      <c r="H24236"/>
      <c r="I24236"/>
      <c r="J24236"/>
      <c r="K24236" s="40"/>
      <c r="L24236" s="4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38"/>
      <c r="F24237" s="38"/>
      <c r="G24237" s="38"/>
      <c r="H24237"/>
      <c r="I24237"/>
      <c r="J24237"/>
      <c r="K24237" s="40"/>
      <c r="L24237" s="4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38"/>
      <c r="F24238" s="38"/>
      <c r="G24238" s="38"/>
      <c r="H24238"/>
      <c r="I24238"/>
      <c r="J24238"/>
      <c r="K24238" s="40"/>
      <c r="L24238" s="4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38"/>
      <c r="F24239" s="38"/>
      <c r="G24239" s="38"/>
      <c r="H24239"/>
      <c r="I24239"/>
      <c r="J24239"/>
      <c r="K24239" s="40"/>
      <c r="L24239" s="4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38"/>
      <c r="F24240" s="38"/>
      <c r="G24240" s="38"/>
      <c r="H24240"/>
      <c r="I24240"/>
      <c r="J24240"/>
      <c r="K24240" s="40"/>
      <c r="L24240" s="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38"/>
      <c r="F24241" s="38"/>
      <c r="G24241" s="38"/>
      <c r="H24241"/>
      <c r="I24241"/>
      <c r="J24241"/>
      <c r="K24241" s="40"/>
      <c r="L24241" s="4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38"/>
      <c r="F24242" s="38"/>
      <c r="G24242" s="38"/>
      <c r="H24242"/>
      <c r="I24242"/>
      <c r="J24242"/>
      <c r="K24242" s="40"/>
      <c r="L24242" s="4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38"/>
      <c r="F24243" s="38"/>
      <c r="G24243" s="38"/>
      <c r="H24243"/>
      <c r="I24243"/>
      <c r="J24243"/>
      <c r="K24243" s="40"/>
      <c r="L24243" s="4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38"/>
      <c r="F24244" s="38"/>
      <c r="G24244" s="38"/>
      <c r="H24244"/>
      <c r="I24244"/>
      <c r="J24244"/>
      <c r="K24244" s="40"/>
      <c r="L24244" s="4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38"/>
      <c r="F24245" s="38"/>
      <c r="G24245" s="38"/>
      <c r="H24245"/>
      <c r="I24245"/>
      <c r="J24245"/>
      <c r="K24245" s="40"/>
      <c r="L24245" s="4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38"/>
      <c r="F24246" s="38"/>
      <c r="G24246" s="38"/>
      <c r="H24246"/>
      <c r="I24246"/>
      <c r="J24246"/>
      <c r="K24246" s="40"/>
      <c r="L24246" s="4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38"/>
      <c r="F24247" s="38"/>
      <c r="G24247" s="38"/>
      <c r="H24247"/>
      <c r="I24247"/>
      <c r="J24247"/>
      <c r="K24247" s="40"/>
      <c r="L24247" s="4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38"/>
      <c r="F24248" s="38"/>
      <c r="G24248" s="38"/>
      <c r="H24248"/>
      <c r="I24248"/>
      <c r="J24248"/>
      <c r="K24248" s="40"/>
      <c r="L24248" s="4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38"/>
      <c r="F24249" s="38"/>
      <c r="G24249" s="38"/>
      <c r="H24249"/>
      <c r="I24249"/>
      <c r="J24249"/>
      <c r="K24249" s="40"/>
      <c r="L24249" s="4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38"/>
      <c r="F24250" s="38"/>
      <c r="G24250" s="38"/>
      <c r="H24250"/>
      <c r="I24250"/>
      <c r="J24250"/>
      <c r="K24250" s="40"/>
      <c r="L24250" s="4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38"/>
      <c r="F24251" s="38"/>
      <c r="G24251" s="38"/>
      <c r="H24251"/>
      <c r="I24251"/>
      <c r="J24251"/>
      <c r="K24251" s="40"/>
      <c r="L24251" s="4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38"/>
      <c r="F24252" s="38"/>
      <c r="G24252" s="38"/>
      <c r="H24252"/>
      <c r="I24252"/>
      <c r="J24252"/>
      <c r="K24252" s="40"/>
      <c r="L24252" s="4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38"/>
      <c r="F24253" s="38"/>
      <c r="G24253" s="38"/>
      <c r="H24253"/>
      <c r="I24253"/>
      <c r="J24253"/>
      <c r="K24253" s="40"/>
      <c r="L24253" s="4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38"/>
      <c r="F24254" s="38"/>
      <c r="G24254" s="38"/>
      <c r="H24254"/>
      <c r="I24254"/>
      <c r="J24254"/>
      <c r="K24254" s="40"/>
      <c r="L24254" s="4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38"/>
      <c r="F24255" s="38"/>
      <c r="G24255" s="38"/>
      <c r="H24255"/>
      <c r="I24255"/>
      <c r="J24255"/>
      <c r="K24255" s="40"/>
      <c r="L24255" s="4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38"/>
      <c r="F24256" s="38"/>
      <c r="G24256" s="38"/>
      <c r="H24256"/>
      <c r="I24256"/>
      <c r="J24256"/>
      <c r="K24256" s="40"/>
      <c r="L24256" s="4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38"/>
      <c r="F24257" s="38"/>
      <c r="G24257" s="38"/>
      <c r="H24257"/>
      <c r="I24257"/>
      <c r="J24257"/>
      <c r="K24257" s="40"/>
      <c r="L24257" s="4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38"/>
      <c r="F24258" s="38"/>
      <c r="G24258" s="38"/>
      <c r="H24258"/>
      <c r="I24258"/>
      <c r="J24258"/>
      <c r="K24258" s="40"/>
      <c r="L24258" s="4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38"/>
      <c r="F24259" s="38"/>
      <c r="G24259" s="38"/>
      <c r="H24259"/>
      <c r="I24259"/>
      <c r="J24259"/>
      <c r="K24259" s="40"/>
      <c r="L24259" s="4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38"/>
      <c r="F24260" s="38"/>
      <c r="G24260" s="38"/>
      <c r="H24260"/>
      <c r="I24260"/>
      <c r="J24260"/>
      <c r="K24260" s="40"/>
      <c r="L24260" s="4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38"/>
      <c r="F24261" s="38"/>
      <c r="G24261" s="38"/>
      <c r="H24261"/>
      <c r="I24261"/>
      <c r="J24261"/>
      <c r="K24261" s="40"/>
      <c r="L24261" s="4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38"/>
      <c r="F24262" s="38"/>
      <c r="G24262" s="38"/>
      <c r="H24262"/>
      <c r="I24262"/>
      <c r="J24262"/>
      <c r="K24262" s="40"/>
      <c r="L24262" s="4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38"/>
      <c r="F24263" s="38"/>
      <c r="G24263" s="38"/>
      <c r="H24263"/>
      <c r="I24263"/>
      <c r="J24263"/>
      <c r="K24263" s="40"/>
      <c r="L24263" s="4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38"/>
      <c r="F24264" s="38"/>
      <c r="G24264" s="38"/>
      <c r="H24264"/>
      <c r="I24264"/>
      <c r="J24264"/>
      <c r="K24264" s="40"/>
      <c r="L24264" s="4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38"/>
      <c r="F24265" s="38"/>
      <c r="G24265" s="38"/>
      <c r="H24265"/>
      <c r="I24265"/>
      <c r="J24265"/>
      <c r="K24265" s="40"/>
      <c r="L24265" s="4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38"/>
      <c r="F24266" s="38"/>
      <c r="G24266" s="38"/>
      <c r="H24266"/>
      <c r="I24266"/>
      <c r="J24266"/>
      <c r="K24266" s="40"/>
      <c r="L24266" s="4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38"/>
      <c r="F24267" s="38"/>
      <c r="G24267" s="38"/>
      <c r="H24267"/>
      <c r="I24267"/>
      <c r="J24267"/>
      <c r="K24267" s="40"/>
      <c r="L24267" s="4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38"/>
      <c r="F24268" s="38"/>
      <c r="G24268" s="38"/>
      <c r="H24268"/>
      <c r="I24268"/>
      <c r="J24268"/>
      <c r="K24268" s="40"/>
      <c r="L24268" s="4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38"/>
      <c r="F24269" s="38"/>
      <c r="G24269" s="38"/>
      <c r="H24269"/>
      <c r="I24269"/>
      <c r="J24269"/>
      <c r="K24269" s="40"/>
      <c r="L24269" s="4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38"/>
      <c r="F24270" s="38"/>
      <c r="G24270" s="38"/>
      <c r="H24270"/>
      <c r="I24270"/>
      <c r="J24270"/>
      <c r="K24270" s="40"/>
      <c r="L24270" s="4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38"/>
      <c r="F24271" s="38"/>
      <c r="G24271" s="38"/>
      <c r="H24271"/>
      <c r="I24271"/>
      <c r="J24271"/>
      <c r="K24271" s="40"/>
      <c r="L24271" s="4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38"/>
      <c r="F24272" s="38"/>
      <c r="G24272" s="38"/>
      <c r="H24272"/>
      <c r="I24272"/>
      <c r="J24272"/>
      <c r="K24272" s="40"/>
      <c r="L24272" s="4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38"/>
      <c r="F24273" s="38"/>
      <c r="G24273" s="38"/>
      <c r="H24273"/>
      <c r="I24273"/>
      <c r="J24273"/>
      <c r="K24273" s="40"/>
      <c r="L24273" s="4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38"/>
      <c r="F24274" s="38"/>
      <c r="G24274" s="38"/>
      <c r="H24274"/>
      <c r="I24274"/>
      <c r="J24274"/>
      <c r="K24274" s="40"/>
      <c r="L24274" s="4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38"/>
      <c r="F24275" s="38"/>
      <c r="G24275" s="38"/>
      <c r="H24275"/>
      <c r="I24275"/>
      <c r="J24275"/>
      <c r="K24275" s="40"/>
      <c r="L24275" s="4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38"/>
      <c r="F24276" s="38"/>
      <c r="G24276" s="38"/>
      <c r="H24276"/>
      <c r="I24276"/>
      <c r="J24276"/>
      <c r="K24276" s="40"/>
      <c r="L24276" s="4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38"/>
      <c r="F24277" s="38"/>
      <c r="G24277" s="38"/>
      <c r="H24277"/>
      <c r="I24277"/>
      <c r="J24277"/>
      <c r="K24277" s="40"/>
      <c r="L24277" s="4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38"/>
      <c r="F24278" s="38"/>
      <c r="G24278" s="38"/>
      <c r="H24278"/>
      <c r="I24278"/>
      <c r="J24278"/>
      <c r="K24278" s="40"/>
      <c r="L24278" s="4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38"/>
      <c r="F24279" s="38"/>
      <c r="G24279" s="38"/>
      <c r="H24279"/>
      <c r="I24279"/>
      <c r="J24279"/>
      <c r="K24279" s="40"/>
      <c r="L24279" s="4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38"/>
      <c r="F24280" s="38"/>
      <c r="G24280" s="38"/>
      <c r="H24280"/>
      <c r="I24280"/>
      <c r="J24280"/>
      <c r="K24280" s="40"/>
      <c r="L24280" s="4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38"/>
      <c r="F24281" s="38"/>
      <c r="G24281" s="38"/>
      <c r="H24281"/>
      <c r="I24281"/>
      <c r="J24281"/>
      <c r="K24281" s="40"/>
      <c r="L24281" s="4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38"/>
      <c r="F24282" s="38"/>
      <c r="G24282" s="38"/>
      <c r="H24282"/>
      <c r="I24282"/>
      <c r="J24282"/>
      <c r="K24282" s="40"/>
      <c r="L24282" s="4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38"/>
      <c r="F24283" s="38"/>
      <c r="G24283" s="38"/>
      <c r="H24283"/>
      <c r="I24283"/>
      <c r="J24283"/>
      <c r="K24283" s="40"/>
      <c r="L24283" s="4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38"/>
      <c r="F24284" s="38"/>
      <c r="G24284" s="38"/>
      <c r="H24284"/>
      <c r="I24284"/>
      <c r="J24284"/>
      <c r="K24284" s="40"/>
      <c r="L24284" s="4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38"/>
      <c r="F24285" s="38"/>
      <c r="G24285" s="38"/>
      <c r="H24285"/>
      <c r="I24285"/>
      <c r="J24285"/>
      <c r="K24285" s="40"/>
      <c r="L24285" s="4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38"/>
      <c r="F24286" s="38"/>
      <c r="G24286" s="38"/>
      <c r="H24286"/>
      <c r="I24286"/>
      <c r="J24286"/>
      <c r="K24286" s="40"/>
      <c r="L24286" s="4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38"/>
      <c r="F24287" s="38"/>
      <c r="G24287" s="38"/>
      <c r="H24287"/>
      <c r="I24287"/>
      <c r="J24287"/>
      <c r="K24287" s="40"/>
      <c r="L24287" s="4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38"/>
      <c r="F24288" s="38"/>
      <c r="G24288" s="38"/>
      <c r="H24288"/>
      <c r="I24288"/>
      <c r="J24288"/>
      <c r="K24288" s="40"/>
      <c r="L24288" s="4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38"/>
      <c r="F24289" s="38"/>
      <c r="G24289" s="38"/>
      <c r="H24289"/>
      <c r="I24289"/>
      <c r="J24289"/>
      <c r="K24289" s="40"/>
      <c r="L24289" s="4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38"/>
      <c r="F24290" s="38"/>
      <c r="G24290" s="38"/>
      <c r="H24290"/>
      <c r="I24290"/>
      <c r="J24290"/>
      <c r="K24290" s="40"/>
      <c r="L24290" s="4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38"/>
      <c r="F24291" s="38"/>
      <c r="G24291" s="38"/>
      <c r="H24291"/>
      <c r="I24291"/>
      <c r="J24291"/>
      <c r="K24291" s="40"/>
      <c r="L24291" s="4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38"/>
      <c r="F24292" s="38"/>
      <c r="G24292" s="38"/>
      <c r="H24292"/>
      <c r="I24292"/>
      <c r="J24292"/>
      <c r="K24292" s="40"/>
      <c r="L24292" s="4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38"/>
      <c r="F24293" s="38"/>
      <c r="G24293" s="38"/>
      <c r="H24293"/>
      <c r="I24293"/>
      <c r="J24293"/>
      <c r="K24293" s="40"/>
      <c r="L24293" s="4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38"/>
      <c r="F24294" s="38"/>
      <c r="G24294" s="38"/>
      <c r="H24294"/>
      <c r="I24294"/>
      <c r="J24294"/>
      <c r="K24294" s="40"/>
      <c r="L24294" s="4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38"/>
      <c r="F24295" s="38"/>
      <c r="G24295" s="38"/>
      <c r="H24295"/>
      <c r="I24295"/>
      <c r="J24295"/>
      <c r="K24295" s="40"/>
      <c r="L24295" s="4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38"/>
      <c r="F24296" s="38"/>
      <c r="G24296" s="38"/>
      <c r="H24296"/>
      <c r="I24296"/>
      <c r="J24296"/>
      <c r="K24296" s="40"/>
      <c r="L24296" s="4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38"/>
      <c r="F24297" s="38"/>
      <c r="G24297" s="38"/>
      <c r="H24297"/>
      <c r="I24297"/>
      <c r="J24297"/>
      <c r="K24297" s="40"/>
      <c r="L24297" s="4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38"/>
      <c r="F24298" s="38"/>
      <c r="G24298" s="38"/>
      <c r="H24298"/>
      <c r="I24298"/>
      <c r="J24298"/>
      <c r="K24298" s="40"/>
      <c r="L24298" s="4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38"/>
      <c r="F24299" s="38"/>
      <c r="G24299" s="38"/>
      <c r="H24299"/>
      <c r="I24299"/>
      <c r="J24299"/>
      <c r="K24299" s="40"/>
      <c r="L24299" s="4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38"/>
      <c r="F24300" s="38"/>
      <c r="G24300" s="38"/>
      <c r="H24300"/>
      <c r="I24300"/>
      <c r="J24300"/>
      <c r="K24300" s="40"/>
      <c r="L24300" s="4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38"/>
      <c r="F24301" s="38"/>
      <c r="G24301" s="38"/>
      <c r="H24301"/>
      <c r="I24301"/>
      <c r="J24301"/>
      <c r="K24301" s="40"/>
      <c r="L24301" s="4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38"/>
      <c r="F24302" s="38"/>
      <c r="G24302" s="38"/>
      <c r="H24302"/>
      <c r="I24302"/>
      <c r="J24302"/>
      <c r="K24302" s="40"/>
      <c r="L24302" s="4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38"/>
      <c r="F24303" s="38"/>
      <c r="G24303" s="38"/>
      <c r="H24303"/>
      <c r="I24303"/>
      <c r="J24303"/>
      <c r="K24303" s="40"/>
      <c r="L24303" s="4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38"/>
      <c r="F24304" s="38"/>
      <c r="G24304" s="38"/>
      <c r="H24304"/>
      <c r="I24304"/>
      <c r="J24304"/>
      <c r="K24304" s="40"/>
      <c r="L24304" s="4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38"/>
      <c r="F24305" s="38"/>
      <c r="G24305" s="38"/>
      <c r="H24305"/>
      <c r="I24305"/>
      <c r="J24305"/>
      <c r="K24305" s="40"/>
      <c r="L24305" s="4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38"/>
      <c r="F24306" s="38"/>
      <c r="G24306" s="38"/>
      <c r="H24306"/>
      <c r="I24306"/>
      <c r="J24306"/>
      <c r="K24306" s="40"/>
      <c r="L24306" s="4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38"/>
      <c r="F24307" s="38"/>
      <c r="G24307" s="38"/>
      <c r="H24307"/>
      <c r="I24307"/>
      <c r="J24307"/>
      <c r="K24307" s="40"/>
      <c r="L24307" s="4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38"/>
      <c r="F24308" s="38"/>
      <c r="G24308" s="38"/>
      <c r="H24308"/>
      <c r="I24308"/>
      <c r="J24308"/>
      <c r="K24308" s="40"/>
      <c r="L24308" s="4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38"/>
      <c r="F24309" s="38"/>
      <c r="G24309" s="38"/>
      <c r="H24309"/>
      <c r="I24309"/>
      <c r="J24309"/>
      <c r="K24309" s="40"/>
      <c r="L24309" s="4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38"/>
      <c r="F24310" s="38"/>
      <c r="G24310" s="38"/>
      <c r="H24310"/>
      <c r="I24310"/>
      <c r="J24310"/>
      <c r="K24310" s="40"/>
      <c r="L24310" s="4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38"/>
      <c r="F24311" s="38"/>
      <c r="G24311" s="38"/>
      <c r="H24311"/>
      <c r="I24311"/>
      <c r="J24311"/>
      <c r="K24311" s="40"/>
      <c r="L24311" s="4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38"/>
      <c r="F24312" s="38"/>
      <c r="G24312" s="38"/>
      <c r="H24312"/>
      <c r="I24312"/>
      <c r="J24312"/>
      <c r="K24312" s="40"/>
      <c r="L24312" s="4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38"/>
      <c r="F24313" s="38"/>
      <c r="G24313" s="38"/>
      <c r="H24313"/>
      <c r="I24313"/>
      <c r="J24313"/>
      <c r="K24313" s="40"/>
      <c r="L24313" s="4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38"/>
      <c r="F24314" s="38"/>
      <c r="G24314" s="38"/>
      <c r="H24314"/>
      <c r="I24314"/>
      <c r="J24314"/>
      <c r="K24314" s="40"/>
      <c r="L24314" s="4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38"/>
      <c r="F24315" s="38"/>
      <c r="G24315" s="38"/>
      <c r="H24315"/>
      <c r="I24315"/>
      <c r="J24315"/>
      <c r="K24315" s="40"/>
      <c r="L24315" s="4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38"/>
      <c r="F24316" s="38"/>
      <c r="G24316" s="38"/>
      <c r="H24316"/>
      <c r="I24316"/>
      <c r="J24316"/>
      <c r="K24316" s="40"/>
      <c r="L24316" s="4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38"/>
      <c r="F24317" s="38"/>
      <c r="G24317" s="38"/>
      <c r="H24317"/>
      <c r="I24317"/>
      <c r="J24317"/>
      <c r="K24317" s="40"/>
      <c r="L24317" s="4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38"/>
      <c r="F24318" s="38"/>
      <c r="G24318" s="38"/>
      <c r="H24318"/>
      <c r="I24318"/>
      <c r="J24318"/>
      <c r="K24318" s="40"/>
      <c r="L24318" s="4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38"/>
      <c r="F24319" s="38"/>
      <c r="G24319" s="38"/>
      <c r="H24319"/>
      <c r="I24319"/>
      <c r="J24319"/>
      <c r="K24319" s="40"/>
      <c r="L24319" s="4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38"/>
      <c r="F24320" s="38"/>
      <c r="G24320" s="38"/>
      <c r="H24320"/>
      <c r="I24320"/>
      <c r="J24320"/>
      <c r="K24320" s="40"/>
      <c r="L24320" s="4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38"/>
      <c r="F24321" s="38"/>
      <c r="G24321" s="38"/>
      <c r="H24321"/>
      <c r="I24321"/>
      <c r="J24321"/>
      <c r="K24321" s="40"/>
      <c r="L24321" s="4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38"/>
      <c r="F24322" s="38"/>
      <c r="G24322" s="38"/>
      <c r="H24322"/>
      <c r="I24322"/>
      <c r="J24322"/>
      <c r="K24322" s="40"/>
      <c r="L24322" s="4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38"/>
      <c r="F24323" s="38"/>
      <c r="G24323" s="38"/>
      <c r="H24323"/>
      <c r="I24323"/>
      <c r="J24323"/>
      <c r="K24323" s="40"/>
      <c r="L24323" s="4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38"/>
      <c r="F24324" s="38"/>
      <c r="G24324" s="38"/>
      <c r="H24324"/>
      <c r="I24324"/>
      <c r="J24324"/>
      <c r="K24324" s="40"/>
      <c r="L24324" s="4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38"/>
      <c r="F24325" s="38"/>
      <c r="G24325" s="38"/>
      <c r="H24325"/>
      <c r="I24325"/>
      <c r="J24325"/>
      <c r="K24325" s="40"/>
      <c r="L24325" s="4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38"/>
      <c r="F24326" s="38"/>
      <c r="G24326" s="38"/>
      <c r="H24326"/>
      <c r="I24326"/>
      <c r="J24326"/>
      <c r="K24326" s="40"/>
      <c r="L24326" s="4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38"/>
      <c r="F24327" s="38"/>
      <c r="G24327" s="38"/>
      <c r="H24327"/>
      <c r="I24327"/>
      <c r="J24327"/>
      <c r="K24327" s="40"/>
      <c r="L24327" s="4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38"/>
      <c r="F24328" s="38"/>
      <c r="G24328" s="38"/>
      <c r="H24328"/>
      <c r="I24328"/>
      <c r="J24328"/>
      <c r="K24328" s="40"/>
      <c r="L24328" s="4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38"/>
      <c r="F24329" s="38"/>
      <c r="G24329" s="38"/>
      <c r="H24329"/>
      <c r="I24329"/>
      <c r="J24329"/>
      <c r="K24329" s="40"/>
      <c r="L24329" s="4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38"/>
      <c r="F24330" s="38"/>
      <c r="G24330" s="38"/>
      <c r="H24330"/>
      <c r="I24330"/>
      <c r="J24330"/>
      <c r="K24330" s="40"/>
      <c r="L24330" s="4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38"/>
      <c r="F24331" s="38"/>
      <c r="G24331" s="38"/>
      <c r="H24331"/>
      <c r="I24331"/>
      <c r="J24331"/>
      <c r="K24331" s="40"/>
      <c r="L24331" s="4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38"/>
      <c r="F24332" s="38"/>
      <c r="G24332" s="38"/>
      <c r="H24332"/>
      <c r="I24332"/>
      <c r="J24332"/>
      <c r="K24332" s="40"/>
      <c r="L24332" s="4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38"/>
      <c r="F24333" s="38"/>
      <c r="G24333" s="38"/>
      <c r="H24333"/>
      <c r="I24333"/>
      <c r="J24333"/>
      <c r="K24333" s="40"/>
      <c r="L24333" s="4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38"/>
      <c r="F24334" s="38"/>
      <c r="G24334" s="38"/>
      <c r="H24334"/>
      <c r="I24334"/>
      <c r="J24334"/>
      <c r="K24334" s="40"/>
      <c r="L24334" s="4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38"/>
      <c r="F24335" s="38"/>
      <c r="G24335" s="38"/>
      <c r="H24335"/>
      <c r="I24335"/>
      <c r="J24335"/>
      <c r="K24335" s="40"/>
      <c r="L24335" s="4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38"/>
      <c r="F24336" s="38"/>
      <c r="G24336" s="38"/>
      <c r="H24336"/>
      <c r="I24336"/>
      <c r="J24336"/>
      <c r="K24336" s="40"/>
      <c r="L24336" s="4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38"/>
      <c r="F24337" s="38"/>
      <c r="G24337" s="38"/>
      <c r="H24337"/>
      <c r="I24337"/>
      <c r="J24337"/>
      <c r="K24337" s="40"/>
      <c r="L24337" s="4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38"/>
      <c r="F24338" s="38"/>
      <c r="G24338" s="38"/>
      <c r="H24338"/>
      <c r="I24338"/>
      <c r="J24338"/>
      <c r="K24338" s="40"/>
      <c r="L24338" s="4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38"/>
      <c r="F24339" s="38"/>
      <c r="G24339" s="38"/>
      <c r="H24339"/>
      <c r="I24339"/>
      <c r="J24339"/>
      <c r="K24339" s="40"/>
      <c r="L24339" s="4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38"/>
      <c r="F24340" s="38"/>
      <c r="G24340" s="38"/>
      <c r="H24340"/>
      <c r="I24340"/>
      <c r="J24340"/>
      <c r="K24340" s="40"/>
      <c r="L24340" s="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38"/>
      <c r="F24341" s="38"/>
      <c r="G24341" s="38"/>
      <c r="H24341"/>
      <c r="I24341"/>
      <c r="J24341"/>
      <c r="K24341" s="40"/>
      <c r="L24341" s="4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38"/>
      <c r="F24342" s="38"/>
      <c r="G24342" s="38"/>
      <c r="H24342"/>
      <c r="I24342"/>
      <c r="J24342"/>
      <c r="K24342" s="40"/>
      <c r="L24342" s="4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38"/>
      <c r="F24343" s="38"/>
      <c r="G24343" s="38"/>
      <c r="H24343"/>
      <c r="I24343"/>
      <c r="J24343"/>
      <c r="K24343" s="40"/>
      <c r="L24343" s="4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38"/>
      <c r="F24344" s="38"/>
      <c r="G24344" s="38"/>
      <c r="H24344"/>
      <c r="I24344"/>
      <c r="J24344"/>
      <c r="K24344" s="40"/>
      <c r="L24344" s="4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38"/>
      <c r="F24345" s="38"/>
      <c r="G24345" s="38"/>
      <c r="H24345"/>
      <c r="I24345"/>
      <c r="J24345"/>
      <c r="K24345" s="40"/>
      <c r="L24345" s="4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38"/>
      <c r="F24346" s="38"/>
      <c r="G24346" s="38"/>
      <c r="H24346"/>
      <c r="I24346"/>
      <c r="J24346"/>
      <c r="K24346" s="40"/>
      <c r="L24346" s="4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38"/>
      <c r="F24347" s="38"/>
      <c r="G24347" s="38"/>
      <c r="H24347"/>
      <c r="I24347"/>
      <c r="J24347"/>
      <c r="K24347" s="40"/>
      <c r="L24347" s="4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38"/>
      <c r="F24348" s="38"/>
      <c r="G24348" s="38"/>
      <c r="H24348"/>
      <c r="I24348"/>
      <c r="J24348"/>
      <c r="K24348" s="40"/>
      <c r="L24348" s="4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38"/>
      <c r="F24349" s="38"/>
      <c r="G24349" s="38"/>
      <c r="H24349"/>
      <c r="I24349"/>
      <c r="J24349"/>
      <c r="K24349" s="40"/>
      <c r="L24349" s="4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38"/>
      <c r="F24350" s="38"/>
      <c r="G24350" s="38"/>
      <c r="H24350"/>
      <c r="I24350"/>
      <c r="J24350"/>
      <c r="K24350" s="40"/>
      <c r="L24350" s="4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38"/>
      <c r="F24351" s="38"/>
      <c r="G24351" s="38"/>
      <c r="H24351"/>
      <c r="I24351"/>
      <c r="J24351"/>
      <c r="K24351" s="40"/>
      <c r="L24351" s="4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38"/>
      <c r="F24352" s="38"/>
      <c r="G24352" s="38"/>
      <c r="H24352"/>
      <c r="I24352"/>
      <c r="J24352"/>
      <c r="K24352" s="40"/>
      <c r="L24352" s="4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38"/>
      <c r="F24353" s="38"/>
      <c r="G24353" s="38"/>
      <c r="H24353"/>
      <c r="I24353"/>
      <c r="J24353"/>
      <c r="K24353" s="40"/>
      <c r="L24353" s="4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38"/>
      <c r="F24354" s="38"/>
      <c r="G24354" s="38"/>
      <c r="H24354"/>
      <c r="I24354"/>
      <c r="J24354"/>
      <c r="K24354" s="40"/>
      <c r="L24354" s="4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38"/>
      <c r="F24355" s="38"/>
      <c r="G24355" s="38"/>
      <c r="H24355"/>
      <c r="I24355"/>
      <c r="J24355"/>
      <c r="K24355" s="40"/>
      <c r="L24355" s="4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38"/>
      <c r="F24356" s="38"/>
      <c r="G24356" s="38"/>
      <c r="H24356"/>
      <c r="I24356"/>
      <c r="J24356"/>
      <c r="K24356" s="40"/>
      <c r="L24356" s="4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38"/>
      <c r="F24357" s="38"/>
      <c r="G24357" s="38"/>
      <c r="H24357"/>
      <c r="I24357"/>
      <c r="J24357"/>
      <c r="K24357" s="40"/>
      <c r="L24357" s="4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38"/>
      <c r="F24358" s="38"/>
      <c r="G24358" s="38"/>
      <c r="H24358"/>
      <c r="I24358"/>
      <c r="J24358"/>
      <c r="K24358" s="40"/>
      <c r="L24358" s="4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38"/>
      <c r="F24359" s="38"/>
      <c r="G24359" s="38"/>
      <c r="H24359"/>
      <c r="I24359"/>
      <c r="J24359"/>
      <c r="K24359" s="40"/>
      <c r="L24359" s="4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38"/>
      <c r="F24360" s="38"/>
      <c r="G24360" s="38"/>
      <c r="H24360"/>
      <c r="I24360"/>
      <c r="J24360"/>
      <c r="K24360" s="40"/>
      <c r="L24360" s="4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38"/>
      <c r="F24361" s="38"/>
      <c r="G24361" s="38"/>
      <c r="H24361"/>
      <c r="I24361"/>
      <c r="J24361"/>
      <c r="K24361" s="40"/>
      <c r="L24361" s="4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38"/>
      <c r="F24362" s="38"/>
      <c r="G24362" s="38"/>
      <c r="H24362"/>
      <c r="I24362"/>
      <c r="J24362"/>
      <c r="K24362" s="40"/>
      <c r="L24362" s="4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38"/>
      <c r="F24363" s="38"/>
      <c r="G24363" s="38"/>
      <c r="H24363"/>
      <c r="I24363"/>
      <c r="J24363"/>
      <c r="K24363" s="40"/>
      <c r="L24363" s="4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38"/>
      <c r="F24364" s="38"/>
      <c r="G24364" s="38"/>
      <c r="H24364"/>
      <c r="I24364"/>
      <c r="J24364"/>
      <c r="K24364" s="40"/>
      <c r="L24364" s="4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38"/>
      <c r="F24365" s="38"/>
      <c r="G24365" s="38"/>
      <c r="H24365"/>
      <c r="I24365"/>
      <c r="J24365"/>
      <c r="K24365" s="40"/>
      <c r="L24365" s="4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38"/>
      <c r="F24366" s="38"/>
      <c r="G24366" s="38"/>
      <c r="H24366"/>
      <c r="I24366"/>
      <c r="J24366"/>
      <c r="K24366" s="40"/>
      <c r="L24366" s="4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38"/>
      <c r="F24367" s="38"/>
      <c r="G24367" s="38"/>
      <c r="H24367"/>
      <c r="I24367"/>
      <c r="J24367"/>
      <c r="K24367" s="40"/>
      <c r="L24367" s="4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38"/>
      <c r="F24368" s="38"/>
      <c r="G24368" s="38"/>
      <c r="H24368"/>
      <c r="I24368"/>
      <c r="J24368"/>
      <c r="K24368" s="40"/>
      <c r="L24368" s="4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38"/>
      <c r="F24369" s="38"/>
      <c r="G24369" s="38"/>
      <c r="H24369"/>
      <c r="I24369"/>
      <c r="J24369"/>
      <c r="K24369" s="40"/>
      <c r="L24369" s="4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38"/>
      <c r="F24370" s="38"/>
      <c r="G24370" s="38"/>
      <c r="H24370"/>
      <c r="I24370"/>
      <c r="J24370"/>
      <c r="K24370" s="40"/>
      <c r="L24370" s="4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38"/>
      <c r="F24371" s="38"/>
      <c r="G24371" s="38"/>
      <c r="H24371"/>
      <c r="I24371"/>
      <c r="J24371"/>
      <c r="K24371" s="40"/>
      <c r="L24371" s="4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38"/>
      <c r="F24372" s="38"/>
      <c r="G24372" s="38"/>
      <c r="H24372"/>
      <c r="I24372"/>
      <c r="J24372"/>
      <c r="K24372" s="40"/>
      <c r="L24372" s="4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38"/>
      <c r="F24373" s="38"/>
      <c r="G24373" s="38"/>
      <c r="H24373"/>
      <c r="I24373"/>
      <c r="J24373"/>
      <c r="K24373" s="40"/>
      <c r="L24373" s="4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38"/>
      <c r="F24374" s="38"/>
      <c r="G24374" s="38"/>
      <c r="H24374"/>
      <c r="I24374"/>
      <c r="J24374"/>
      <c r="K24374" s="40"/>
      <c r="L24374" s="4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38"/>
      <c r="F24375" s="38"/>
      <c r="G24375" s="38"/>
      <c r="H24375"/>
      <c r="I24375"/>
      <c r="J24375"/>
      <c r="K24375" s="40"/>
      <c r="L24375" s="4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38"/>
      <c r="F24376" s="38"/>
      <c r="G24376" s="38"/>
      <c r="H24376"/>
      <c r="I24376"/>
      <c r="J24376"/>
      <c r="K24376" s="40"/>
      <c r="L24376" s="4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38"/>
      <c r="F24377" s="38"/>
      <c r="G24377" s="38"/>
      <c r="H24377"/>
      <c r="I24377"/>
      <c r="J24377"/>
      <c r="K24377" s="40"/>
      <c r="L24377" s="4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38"/>
      <c r="F24378" s="38"/>
      <c r="G24378" s="38"/>
      <c r="H24378"/>
      <c r="I24378"/>
      <c r="J24378"/>
      <c r="K24378" s="40"/>
      <c r="L24378" s="4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38"/>
      <c r="F24379" s="38"/>
      <c r="G24379" s="38"/>
      <c r="H24379"/>
      <c r="I24379"/>
      <c r="J24379"/>
      <c r="K24379" s="40"/>
      <c r="L24379" s="4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38"/>
      <c r="F24380" s="38"/>
      <c r="G24380" s="38"/>
      <c r="H24380"/>
      <c r="I24380"/>
      <c r="J24380"/>
      <c r="K24380" s="40"/>
      <c r="L24380" s="4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38"/>
      <c r="F24381" s="38"/>
      <c r="G24381" s="38"/>
      <c r="H24381"/>
      <c r="I24381"/>
      <c r="J24381"/>
      <c r="K24381" s="40"/>
      <c r="L24381" s="4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38"/>
      <c r="F24382" s="38"/>
      <c r="G24382" s="38"/>
      <c r="H24382"/>
      <c r="I24382"/>
      <c r="J24382"/>
      <c r="K24382" s="40"/>
      <c r="L24382" s="4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38"/>
      <c r="F24383" s="38"/>
      <c r="G24383" s="38"/>
      <c r="H24383"/>
      <c r="I24383"/>
      <c r="J24383"/>
      <c r="K24383" s="40"/>
      <c r="L24383" s="4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38"/>
      <c r="F24384" s="38"/>
      <c r="G24384" s="38"/>
      <c r="H24384"/>
      <c r="I24384"/>
      <c r="J24384"/>
      <c r="K24384" s="40"/>
      <c r="L24384" s="4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38"/>
      <c r="F24385" s="38"/>
      <c r="G24385" s="38"/>
      <c r="H24385"/>
      <c r="I24385"/>
      <c r="J24385"/>
      <c r="K24385" s="40"/>
      <c r="L24385" s="4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38"/>
      <c r="F24386" s="38"/>
      <c r="G24386" s="38"/>
      <c r="H24386"/>
      <c r="I24386"/>
      <c r="J24386"/>
      <c r="K24386" s="40"/>
      <c r="L24386" s="4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38"/>
      <c r="F24387" s="38"/>
      <c r="G24387" s="38"/>
      <c r="H24387"/>
      <c r="I24387"/>
      <c r="J24387"/>
      <c r="K24387" s="40"/>
      <c r="L24387" s="4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38"/>
      <c r="F24388" s="38"/>
      <c r="G24388" s="38"/>
      <c r="H24388"/>
      <c r="I24388"/>
      <c r="J24388"/>
      <c r="K24388" s="40"/>
      <c r="L24388" s="4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38"/>
      <c r="F24389" s="38"/>
      <c r="G24389" s="38"/>
      <c r="H24389"/>
      <c r="I24389"/>
      <c r="J24389"/>
      <c r="K24389" s="40"/>
      <c r="L24389" s="4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38"/>
      <c r="F24390" s="38"/>
      <c r="G24390" s="38"/>
      <c r="H24390"/>
      <c r="I24390"/>
      <c r="J24390"/>
      <c r="K24390" s="40"/>
      <c r="L24390" s="4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38"/>
      <c r="F24391" s="38"/>
      <c r="G24391" s="38"/>
      <c r="H24391"/>
      <c r="I24391"/>
      <c r="J24391"/>
      <c r="K24391" s="40"/>
      <c r="L24391" s="4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38"/>
      <c r="F24392" s="38"/>
      <c r="G24392" s="38"/>
      <c r="H24392"/>
      <c r="I24392"/>
      <c r="J24392"/>
      <c r="K24392" s="40"/>
      <c r="L24392" s="4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38"/>
      <c r="F24393" s="38"/>
      <c r="G24393" s="38"/>
      <c r="H24393"/>
      <c r="I24393"/>
      <c r="J24393"/>
      <c r="K24393" s="40"/>
      <c r="L24393" s="4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38"/>
      <c r="F24394" s="38"/>
      <c r="G24394" s="38"/>
      <c r="H24394"/>
      <c r="I24394"/>
      <c r="J24394"/>
      <c r="K24394" s="40"/>
      <c r="L24394" s="4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38"/>
      <c r="F24395" s="38"/>
      <c r="G24395" s="38"/>
      <c r="H24395"/>
      <c r="I24395"/>
      <c r="J24395"/>
      <c r="K24395" s="40"/>
      <c r="L24395" s="4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38"/>
      <c r="F24396" s="38"/>
      <c r="G24396" s="38"/>
      <c r="H24396"/>
      <c r="I24396"/>
      <c r="J24396"/>
      <c r="K24396" s="40"/>
      <c r="L24396" s="4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38"/>
      <c r="F24397" s="38"/>
      <c r="G24397" s="38"/>
      <c r="H24397"/>
      <c r="I24397"/>
      <c r="J24397"/>
      <c r="K24397" s="40"/>
      <c r="L24397" s="4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38"/>
      <c r="F24398" s="38"/>
      <c r="G24398" s="38"/>
      <c r="H24398"/>
      <c r="I24398"/>
      <c r="J24398"/>
      <c r="K24398" s="40"/>
      <c r="L24398" s="4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38"/>
      <c r="F24399" s="38"/>
      <c r="G24399" s="38"/>
      <c r="H24399"/>
      <c r="I24399"/>
      <c r="J24399"/>
      <c r="K24399" s="40"/>
      <c r="L24399" s="4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38"/>
      <c r="F24400" s="38"/>
      <c r="G24400" s="38"/>
      <c r="H24400"/>
      <c r="I24400"/>
      <c r="J24400"/>
      <c r="K24400" s="40"/>
      <c r="L24400" s="4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38"/>
      <c r="F24401" s="38"/>
      <c r="G24401" s="38"/>
      <c r="H24401"/>
      <c r="I24401"/>
      <c r="J24401"/>
      <c r="K24401" s="40"/>
      <c r="L24401" s="4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38"/>
      <c r="F24402" s="38"/>
      <c r="G24402" s="38"/>
      <c r="H24402"/>
      <c r="I24402"/>
      <c r="J24402"/>
      <c r="K24402" s="40"/>
      <c r="L24402" s="4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38"/>
      <c r="F24403" s="38"/>
      <c r="G24403" s="38"/>
      <c r="H24403"/>
      <c r="I24403"/>
      <c r="J24403"/>
      <c r="K24403" s="40"/>
      <c r="L24403" s="4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38"/>
      <c r="F24404" s="38"/>
      <c r="G24404" s="38"/>
      <c r="H24404"/>
      <c r="I24404"/>
      <c r="J24404"/>
      <c r="K24404" s="40"/>
      <c r="L24404" s="4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38"/>
      <c r="F24405" s="38"/>
      <c r="G24405" s="38"/>
      <c r="H24405"/>
      <c r="I24405"/>
      <c r="J24405"/>
      <c r="K24405" s="40"/>
      <c r="L24405" s="4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38"/>
      <c r="F24406" s="38"/>
      <c r="G24406" s="38"/>
      <c r="H24406"/>
      <c r="I24406"/>
      <c r="J24406"/>
      <c r="K24406" s="40"/>
      <c r="L24406" s="4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38"/>
      <c r="F24407" s="38"/>
      <c r="G24407" s="38"/>
      <c r="H24407"/>
      <c r="I24407"/>
      <c r="J24407"/>
      <c r="K24407" s="40"/>
      <c r="L24407" s="4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38"/>
      <c r="F24408" s="38"/>
      <c r="G24408" s="38"/>
      <c r="H24408"/>
      <c r="I24408"/>
      <c r="J24408"/>
      <c r="K24408" s="40"/>
      <c r="L24408" s="4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38"/>
      <c r="F24409" s="38"/>
      <c r="G24409" s="38"/>
      <c r="H24409"/>
      <c r="I24409"/>
      <c r="J24409"/>
      <c r="K24409" s="40"/>
      <c r="L24409" s="4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38"/>
      <c r="F24410" s="38"/>
      <c r="G24410" s="38"/>
      <c r="H24410"/>
      <c r="I24410"/>
      <c r="J24410"/>
      <c r="K24410" s="40"/>
      <c r="L24410" s="4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38"/>
      <c r="F24411" s="38"/>
      <c r="G24411" s="38"/>
      <c r="H24411"/>
      <c r="I24411"/>
      <c r="J24411"/>
      <c r="K24411" s="40"/>
      <c r="L24411" s="4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38"/>
      <c r="F24412" s="38"/>
      <c r="G24412" s="38"/>
      <c r="H24412"/>
      <c r="I24412"/>
      <c r="J24412"/>
      <c r="K24412" s="40"/>
      <c r="L24412" s="4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38"/>
      <c r="F24413" s="38"/>
      <c r="G24413" s="38"/>
      <c r="H24413"/>
      <c r="I24413"/>
      <c r="J24413"/>
      <c r="K24413" s="40"/>
      <c r="L24413" s="4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38"/>
      <c r="F24414" s="38"/>
      <c r="G24414" s="38"/>
      <c r="H24414"/>
      <c r="I24414"/>
      <c r="J24414"/>
      <c r="K24414" s="40"/>
      <c r="L24414" s="4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38"/>
      <c r="F24415" s="38"/>
      <c r="G24415" s="38"/>
      <c r="H24415"/>
      <c r="I24415"/>
      <c r="J24415"/>
      <c r="K24415" s="40"/>
      <c r="L24415" s="4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38"/>
      <c r="F24416" s="38"/>
      <c r="G24416" s="38"/>
      <c r="H24416"/>
      <c r="I24416"/>
      <c r="J24416"/>
      <c r="K24416" s="40"/>
      <c r="L24416" s="4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38"/>
      <c r="F24417" s="38"/>
      <c r="G24417" s="38"/>
      <c r="H24417"/>
      <c r="I24417"/>
      <c r="J24417"/>
      <c r="K24417" s="40"/>
      <c r="L24417" s="4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38"/>
      <c r="F24418" s="38"/>
      <c r="G24418" s="38"/>
      <c r="H24418"/>
      <c r="I24418"/>
      <c r="J24418"/>
      <c r="K24418" s="40"/>
      <c r="L24418" s="4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38"/>
      <c r="F24419" s="38"/>
      <c r="G24419" s="38"/>
      <c r="H24419"/>
      <c r="I24419"/>
      <c r="J24419"/>
      <c r="K24419" s="40"/>
      <c r="L24419" s="4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38"/>
      <c r="F24420" s="38"/>
      <c r="G24420" s="38"/>
      <c r="H24420"/>
      <c r="I24420"/>
      <c r="J24420"/>
      <c r="K24420" s="40"/>
      <c r="L24420" s="4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38"/>
      <c r="F24421" s="38"/>
      <c r="G24421" s="38"/>
      <c r="H24421"/>
      <c r="I24421"/>
      <c r="J24421"/>
      <c r="K24421" s="40"/>
      <c r="L24421" s="4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38"/>
      <c r="F24422" s="38"/>
      <c r="G24422" s="38"/>
      <c r="H24422"/>
      <c r="I24422"/>
      <c r="J24422"/>
      <c r="K24422" s="40"/>
      <c r="L24422" s="4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38"/>
      <c r="F24423" s="38"/>
      <c r="G24423" s="38"/>
      <c r="H24423"/>
      <c r="I24423"/>
      <c r="J24423"/>
      <c r="K24423" s="40"/>
      <c r="L24423" s="4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38"/>
      <c r="F24424" s="38"/>
      <c r="G24424" s="38"/>
      <c r="H24424"/>
      <c r="I24424"/>
      <c r="J24424"/>
      <c r="K24424" s="40"/>
      <c r="L24424" s="4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38"/>
      <c r="F24425" s="38"/>
      <c r="G24425" s="38"/>
      <c r="H24425"/>
      <c r="I24425"/>
      <c r="J24425"/>
      <c r="K24425" s="40"/>
      <c r="L24425" s="4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38"/>
      <c r="F24426" s="38"/>
      <c r="G24426" s="38"/>
      <c r="H24426"/>
      <c r="I24426"/>
      <c r="J24426"/>
      <c r="K24426" s="40"/>
      <c r="L24426" s="4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38"/>
      <c r="F24427" s="38"/>
      <c r="G24427" s="38"/>
      <c r="H24427"/>
      <c r="I24427"/>
      <c r="J24427"/>
      <c r="K24427" s="40"/>
      <c r="L24427" s="4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38"/>
      <c r="F24428" s="38"/>
      <c r="G24428" s="38"/>
      <c r="H24428"/>
      <c r="I24428"/>
      <c r="J24428"/>
      <c r="K24428" s="40"/>
      <c r="L24428" s="4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38"/>
      <c r="F24429" s="38"/>
      <c r="G24429" s="38"/>
      <c r="H24429"/>
      <c r="I24429"/>
      <c r="J24429"/>
      <c r="K24429" s="40"/>
      <c r="L24429" s="4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38"/>
      <c r="F24430" s="38"/>
      <c r="G24430" s="38"/>
      <c r="H24430"/>
      <c r="I24430"/>
      <c r="J24430"/>
      <c r="K24430" s="40"/>
      <c r="L24430" s="4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38"/>
      <c r="F24431" s="38"/>
      <c r="G24431" s="38"/>
      <c r="H24431"/>
      <c r="I24431"/>
      <c r="J24431"/>
      <c r="K24431" s="40"/>
      <c r="L24431" s="4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38"/>
      <c r="F24432" s="38"/>
      <c r="G24432" s="38"/>
      <c r="H24432"/>
      <c r="I24432"/>
      <c r="J24432"/>
      <c r="K24432" s="40"/>
      <c r="L24432" s="4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38"/>
      <c r="F24433" s="38"/>
      <c r="G24433" s="38"/>
      <c r="H24433"/>
      <c r="I24433"/>
      <c r="J24433"/>
      <c r="K24433" s="40"/>
      <c r="L24433" s="4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38"/>
      <c r="F24434" s="38"/>
      <c r="G24434" s="38"/>
      <c r="H24434"/>
      <c r="I24434"/>
      <c r="J24434"/>
      <c r="K24434" s="40"/>
      <c r="L24434" s="4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38"/>
      <c r="F24435" s="38"/>
      <c r="G24435" s="38"/>
      <c r="H24435"/>
      <c r="I24435"/>
      <c r="J24435"/>
      <c r="K24435" s="40"/>
      <c r="L24435" s="4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38"/>
      <c r="F24436" s="38"/>
      <c r="G24436" s="38"/>
      <c r="H24436"/>
      <c r="I24436"/>
      <c r="J24436"/>
      <c r="K24436" s="40"/>
      <c r="L24436" s="4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38"/>
      <c r="F24437" s="38"/>
      <c r="G24437" s="38"/>
      <c r="H24437"/>
      <c r="I24437"/>
      <c r="J24437"/>
      <c r="K24437" s="40"/>
      <c r="L24437" s="4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38"/>
      <c r="F24438" s="38"/>
      <c r="G24438" s="38"/>
      <c r="H24438"/>
      <c r="I24438"/>
      <c r="J24438"/>
      <c r="K24438" s="40"/>
      <c r="L24438" s="4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38"/>
      <c r="F24439" s="38"/>
      <c r="G24439" s="38"/>
      <c r="H24439"/>
      <c r="I24439"/>
      <c r="J24439"/>
      <c r="K24439" s="40"/>
      <c r="L24439" s="4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38"/>
      <c r="F24440" s="38"/>
      <c r="G24440" s="38"/>
      <c r="H24440"/>
      <c r="I24440"/>
      <c r="J24440"/>
      <c r="K24440" s="40"/>
      <c r="L24440" s="4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38"/>
      <c r="F24441" s="38"/>
      <c r="G24441" s="38"/>
      <c r="H24441"/>
      <c r="I24441"/>
      <c r="J24441"/>
      <c r="K24441" s="40"/>
      <c r="L24441" s="4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38"/>
      <c r="F24442" s="38"/>
      <c r="G24442" s="38"/>
      <c r="H24442"/>
      <c r="I24442"/>
      <c r="J24442"/>
      <c r="K24442" s="40"/>
      <c r="L24442" s="4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38"/>
      <c r="F24443" s="38"/>
      <c r="G24443" s="38"/>
      <c r="H24443"/>
      <c r="I24443"/>
      <c r="J24443"/>
      <c r="K24443" s="40"/>
      <c r="L24443" s="4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38"/>
      <c r="F24444" s="38"/>
      <c r="G24444" s="38"/>
      <c r="H24444"/>
      <c r="I24444"/>
      <c r="J24444"/>
      <c r="K24444" s="40"/>
      <c r="L24444" s="4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38"/>
      <c r="F24445" s="38"/>
      <c r="G24445" s="38"/>
      <c r="H24445"/>
      <c r="I24445"/>
      <c r="J24445"/>
      <c r="K24445" s="40"/>
      <c r="L24445" s="4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38"/>
      <c r="F24446" s="38"/>
      <c r="G24446" s="38"/>
      <c r="H24446"/>
      <c r="I24446"/>
      <c r="J24446"/>
      <c r="K24446" s="40"/>
      <c r="L24446" s="4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38"/>
      <c r="F24447" s="38"/>
      <c r="G24447" s="38"/>
      <c r="H24447"/>
      <c r="I24447"/>
      <c r="J24447"/>
      <c r="K24447" s="40"/>
      <c r="L24447" s="4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38"/>
      <c r="F24448" s="38"/>
      <c r="G24448" s="38"/>
      <c r="H24448"/>
      <c r="I24448"/>
      <c r="J24448"/>
      <c r="K24448" s="40"/>
      <c r="L24448" s="4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38"/>
      <c r="F24449" s="38"/>
      <c r="G24449" s="38"/>
      <c r="H24449"/>
      <c r="I24449"/>
      <c r="J24449"/>
      <c r="K24449" s="40"/>
      <c r="L24449" s="4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38"/>
      <c r="F24450" s="38"/>
      <c r="G24450" s="38"/>
      <c r="H24450"/>
      <c r="I24450"/>
      <c r="J24450"/>
      <c r="K24450" s="40"/>
      <c r="L24450" s="4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38"/>
      <c r="F24451" s="38"/>
      <c r="G24451" s="38"/>
      <c r="H24451"/>
      <c r="I24451"/>
      <c r="J24451"/>
      <c r="K24451" s="40"/>
      <c r="L24451" s="4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38"/>
      <c r="F24452" s="38"/>
      <c r="G24452" s="38"/>
      <c r="H24452"/>
      <c r="I24452"/>
      <c r="J24452"/>
      <c r="K24452" s="40"/>
      <c r="L24452" s="4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38"/>
      <c r="F24453" s="38"/>
      <c r="G24453" s="38"/>
      <c r="H24453"/>
      <c r="I24453"/>
      <c r="J24453"/>
      <c r="K24453" s="40"/>
      <c r="L24453" s="4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38"/>
      <c r="F24454" s="38"/>
      <c r="G24454" s="38"/>
      <c r="H24454"/>
      <c r="I24454"/>
      <c r="J24454"/>
      <c r="K24454" s="40"/>
      <c r="L24454" s="4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38"/>
      <c r="F24455" s="38"/>
      <c r="G24455" s="38"/>
      <c r="H24455"/>
      <c r="I24455"/>
      <c r="J24455"/>
      <c r="K24455" s="40"/>
      <c r="L24455" s="4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38"/>
      <c r="F24456" s="38"/>
      <c r="G24456" s="38"/>
      <c r="H24456"/>
      <c r="I24456"/>
      <c r="J24456"/>
      <c r="K24456" s="40"/>
      <c r="L24456" s="4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38"/>
      <c r="F24457" s="38"/>
      <c r="G24457" s="38"/>
      <c r="H24457"/>
      <c r="I24457"/>
      <c r="J24457"/>
      <c r="K24457" s="40"/>
      <c r="L24457" s="4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38"/>
      <c r="F24458" s="38"/>
      <c r="G24458" s="38"/>
      <c r="H24458"/>
      <c r="I24458"/>
      <c r="J24458"/>
      <c r="K24458" s="40"/>
      <c r="L24458" s="4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38"/>
      <c r="F24459" s="38"/>
      <c r="G24459" s="38"/>
      <c r="H24459"/>
      <c r="I24459"/>
      <c r="J24459"/>
      <c r="K24459" s="40"/>
      <c r="L24459" s="4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38"/>
      <c r="F24460" s="38"/>
      <c r="G24460" s="38"/>
      <c r="H24460"/>
      <c r="I24460"/>
      <c r="J24460"/>
      <c r="K24460" s="40"/>
      <c r="L24460" s="4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38"/>
      <c r="F24461" s="38"/>
      <c r="G24461" s="38"/>
      <c r="H24461"/>
      <c r="I24461"/>
      <c r="J24461"/>
      <c r="K24461" s="40"/>
      <c r="L24461" s="4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38"/>
      <c r="F24462" s="38"/>
      <c r="G24462" s="38"/>
      <c r="H24462"/>
      <c r="I24462"/>
      <c r="J24462"/>
      <c r="K24462" s="40"/>
      <c r="L24462" s="4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38"/>
      <c r="F24463" s="38"/>
      <c r="G24463" s="38"/>
      <c r="H24463"/>
      <c r="I24463"/>
      <c r="J24463"/>
      <c r="K24463" s="40"/>
      <c r="L24463" s="4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38"/>
      <c r="F24464" s="38"/>
      <c r="G24464" s="38"/>
      <c r="H24464"/>
      <c r="I24464"/>
      <c r="J24464"/>
      <c r="K24464" s="40"/>
      <c r="L24464" s="4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38"/>
      <c r="F24465" s="38"/>
      <c r="G24465" s="38"/>
      <c r="H24465"/>
      <c r="I24465"/>
      <c r="J24465"/>
      <c r="K24465" s="40"/>
      <c r="L24465" s="4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38"/>
      <c r="F24466" s="38"/>
      <c r="G24466" s="38"/>
      <c r="H24466"/>
      <c r="I24466"/>
      <c r="J24466"/>
      <c r="K24466" s="40"/>
      <c r="L24466" s="4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38"/>
      <c r="F24467" s="38"/>
      <c r="G24467" s="38"/>
      <c r="H24467"/>
      <c r="I24467"/>
      <c r="J24467"/>
      <c r="K24467" s="40"/>
      <c r="L24467" s="4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38"/>
      <c r="F24468" s="38"/>
      <c r="G24468" s="38"/>
      <c r="H24468"/>
      <c r="I24468"/>
      <c r="J24468"/>
      <c r="K24468" s="40"/>
      <c r="L24468" s="4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38"/>
      <c r="F24469" s="38"/>
      <c r="G24469" s="38"/>
      <c r="H24469"/>
      <c r="I24469"/>
      <c r="J24469"/>
      <c r="K24469" s="40"/>
      <c r="L24469" s="4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38"/>
      <c r="F24470" s="38"/>
      <c r="G24470" s="38"/>
      <c r="H24470"/>
      <c r="I24470"/>
      <c r="J24470"/>
      <c r="K24470" s="40"/>
      <c r="L24470" s="4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38"/>
      <c r="F24471" s="38"/>
      <c r="G24471" s="38"/>
      <c r="H24471"/>
      <c r="I24471"/>
      <c r="J24471"/>
      <c r="K24471" s="40"/>
      <c r="L24471" s="4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38"/>
      <c r="F24472" s="38"/>
      <c r="G24472" s="38"/>
      <c r="H24472"/>
      <c r="I24472"/>
      <c r="J24472"/>
      <c r="K24472" s="40"/>
      <c r="L24472" s="4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38"/>
      <c r="F24473" s="38"/>
      <c r="G24473" s="38"/>
      <c r="H24473"/>
      <c r="I24473"/>
      <c r="J24473"/>
      <c r="K24473" s="40"/>
      <c r="L24473" s="4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38"/>
      <c r="F24474" s="38"/>
      <c r="G24474" s="38"/>
      <c r="H24474"/>
      <c r="I24474"/>
      <c r="J24474"/>
      <c r="K24474" s="40"/>
      <c r="L24474" s="4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38"/>
      <c r="F24475" s="38"/>
      <c r="G24475" s="38"/>
      <c r="H24475"/>
      <c r="I24475"/>
      <c r="J24475"/>
      <c r="K24475" s="40"/>
      <c r="L24475" s="4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38"/>
      <c r="F24476" s="38"/>
      <c r="G24476" s="38"/>
      <c r="H24476"/>
      <c r="I24476"/>
      <c r="J24476"/>
      <c r="K24476" s="40"/>
      <c r="L24476" s="4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38"/>
      <c r="F24477" s="38"/>
      <c r="G24477" s="38"/>
      <c r="H24477"/>
      <c r="I24477"/>
      <c r="J24477"/>
      <c r="K24477" s="40"/>
      <c r="L24477" s="4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38"/>
      <c r="F24478" s="38"/>
      <c r="G24478" s="38"/>
      <c r="H24478"/>
      <c r="I24478"/>
      <c r="J24478"/>
      <c r="K24478" s="40"/>
      <c r="L24478" s="4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38"/>
      <c r="F24479" s="38"/>
      <c r="G24479" s="38"/>
      <c r="H24479"/>
      <c r="I24479"/>
      <c r="J24479"/>
      <c r="K24479" s="40"/>
      <c r="L24479" s="4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38"/>
      <c r="F24480" s="38"/>
      <c r="G24480" s="38"/>
      <c r="H24480"/>
      <c r="I24480"/>
      <c r="J24480"/>
      <c r="K24480" s="40"/>
      <c r="L24480" s="4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38"/>
      <c r="F24481" s="38"/>
      <c r="G24481" s="38"/>
      <c r="H24481"/>
      <c r="I24481"/>
      <c r="J24481"/>
      <c r="K24481" s="40"/>
      <c r="L24481" s="4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38"/>
      <c r="F24482" s="38"/>
      <c r="G24482" s="38"/>
      <c r="H24482"/>
      <c r="I24482"/>
      <c r="J24482"/>
      <c r="K24482" s="40"/>
      <c r="L24482" s="4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38"/>
      <c r="F24483" s="38"/>
      <c r="G24483" s="38"/>
      <c r="H24483"/>
      <c r="I24483"/>
      <c r="J24483"/>
      <c r="K24483" s="40"/>
      <c r="L24483" s="4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38"/>
      <c r="F24484" s="38"/>
      <c r="G24484" s="38"/>
      <c r="H24484"/>
      <c r="I24484"/>
      <c r="J24484"/>
      <c r="K24484" s="40"/>
      <c r="L24484" s="4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38"/>
      <c r="F24485" s="38"/>
      <c r="G24485" s="38"/>
      <c r="H24485"/>
      <c r="I24485"/>
      <c r="J24485"/>
      <c r="K24485" s="40"/>
      <c r="L24485" s="4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38"/>
      <c r="F24486" s="38"/>
      <c r="G24486" s="38"/>
      <c r="H24486"/>
      <c r="I24486"/>
      <c r="J24486"/>
      <c r="K24486" s="40"/>
      <c r="L24486" s="4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38"/>
      <c r="F24487" s="38"/>
      <c r="G24487" s="38"/>
      <c r="H24487"/>
      <c r="I24487"/>
      <c r="J24487"/>
      <c r="K24487" s="40"/>
      <c r="L24487" s="4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38"/>
      <c r="F24488" s="38"/>
      <c r="G24488" s="38"/>
      <c r="H24488"/>
      <c r="I24488"/>
      <c r="J24488"/>
      <c r="K24488" s="40"/>
      <c r="L24488" s="4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38"/>
      <c r="F24489" s="38"/>
      <c r="G24489" s="38"/>
      <c r="H24489"/>
      <c r="I24489"/>
      <c r="J24489"/>
      <c r="K24489" s="40"/>
      <c r="L24489" s="4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38"/>
      <c r="F24490" s="38"/>
      <c r="G24490" s="38"/>
      <c r="H24490"/>
      <c r="I24490"/>
      <c r="J24490"/>
      <c r="K24490" s="40"/>
      <c r="L24490" s="4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38"/>
      <c r="F24491" s="38"/>
      <c r="G24491" s="38"/>
      <c r="H24491"/>
      <c r="I24491"/>
      <c r="J24491"/>
      <c r="K24491" s="40"/>
      <c r="L24491" s="4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38"/>
      <c r="F24492" s="38"/>
      <c r="G24492" s="38"/>
      <c r="H24492"/>
      <c r="I24492"/>
      <c r="J24492"/>
      <c r="K24492" s="40"/>
      <c r="L24492" s="4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38"/>
      <c r="F24493" s="38"/>
      <c r="G24493" s="38"/>
      <c r="H24493"/>
      <c r="I24493"/>
      <c r="J24493"/>
      <c r="K24493" s="40"/>
      <c r="L24493" s="4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38"/>
      <c r="F24494" s="38"/>
      <c r="G24494" s="38"/>
      <c r="H24494"/>
      <c r="I24494"/>
      <c r="J24494"/>
      <c r="K24494" s="40"/>
      <c r="L24494" s="4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38"/>
      <c r="F24495" s="38"/>
      <c r="G24495" s="38"/>
      <c r="H24495"/>
      <c r="I24495"/>
      <c r="J24495"/>
      <c r="K24495" s="40"/>
      <c r="L24495" s="4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38"/>
      <c r="F24496" s="38"/>
      <c r="G24496" s="38"/>
      <c r="H24496"/>
      <c r="I24496"/>
      <c r="J24496"/>
      <c r="K24496" s="40"/>
      <c r="L24496" s="4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38"/>
      <c r="F24497" s="38"/>
      <c r="G24497" s="38"/>
      <c r="H24497"/>
      <c r="I24497"/>
      <c r="J24497"/>
      <c r="K24497" s="40"/>
      <c r="L24497" s="4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38"/>
      <c r="F24498" s="38"/>
      <c r="G24498" s="38"/>
      <c r="H24498"/>
      <c r="I24498"/>
      <c r="J24498"/>
      <c r="K24498" s="40"/>
      <c r="L24498" s="4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38"/>
      <c r="F24499" s="38"/>
      <c r="G24499" s="38"/>
      <c r="H24499"/>
      <c r="I24499"/>
      <c r="J24499"/>
      <c r="K24499" s="40"/>
      <c r="L24499" s="4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38"/>
      <c r="F24500" s="38"/>
      <c r="G24500" s="38"/>
      <c r="H24500"/>
      <c r="I24500"/>
      <c r="J24500"/>
      <c r="K24500" s="40"/>
      <c r="L24500" s="4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38"/>
      <c r="F24501" s="38"/>
      <c r="G24501" s="38"/>
      <c r="H24501"/>
      <c r="I24501"/>
      <c r="J24501"/>
      <c r="K24501" s="40"/>
      <c r="L24501" s="4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38"/>
      <c r="F24502" s="38"/>
      <c r="G24502" s="38"/>
      <c r="H24502"/>
      <c r="I24502"/>
      <c r="J24502"/>
      <c r="K24502" s="40"/>
      <c r="L24502" s="4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38"/>
      <c r="F24503" s="38"/>
      <c r="G24503" s="38"/>
      <c r="H24503"/>
      <c r="I24503"/>
      <c r="J24503"/>
      <c r="K24503" s="40"/>
      <c r="L24503" s="4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38"/>
      <c r="F24504" s="38"/>
      <c r="G24504" s="38"/>
      <c r="H24504"/>
      <c r="I24504"/>
      <c r="J24504"/>
      <c r="K24504" s="40"/>
      <c r="L24504" s="4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38"/>
      <c r="F24505" s="38"/>
      <c r="G24505" s="38"/>
      <c r="H24505"/>
      <c r="I24505"/>
      <c r="J24505"/>
      <c r="K24505" s="40"/>
      <c r="L24505" s="4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38"/>
      <c r="F24506" s="38"/>
      <c r="G24506" s="38"/>
      <c r="H24506"/>
      <c r="I24506"/>
      <c r="J24506"/>
      <c r="K24506" s="40"/>
      <c r="L24506" s="4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38"/>
      <c r="F24507" s="38"/>
      <c r="G24507" s="38"/>
      <c r="H24507"/>
      <c r="I24507"/>
      <c r="J24507"/>
      <c r="K24507" s="40"/>
      <c r="L24507" s="4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38"/>
      <c r="F24508" s="38"/>
      <c r="G24508" s="38"/>
      <c r="H24508"/>
      <c r="I24508"/>
      <c r="J24508"/>
      <c r="K24508" s="40"/>
      <c r="L24508" s="4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38"/>
      <c r="F24509" s="38"/>
      <c r="G24509" s="38"/>
      <c r="H24509"/>
      <c r="I24509"/>
      <c r="J24509"/>
      <c r="K24509" s="40"/>
      <c r="L24509" s="4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38"/>
      <c r="F24510" s="38"/>
      <c r="G24510" s="38"/>
      <c r="H24510"/>
      <c r="I24510"/>
      <c r="J24510"/>
      <c r="K24510" s="40"/>
      <c r="L24510" s="4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38"/>
      <c r="F24511" s="38"/>
      <c r="G24511" s="38"/>
      <c r="H24511"/>
      <c r="I24511"/>
      <c r="J24511"/>
      <c r="K24511" s="40"/>
      <c r="L24511" s="4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38"/>
      <c r="F24512" s="38"/>
      <c r="G24512" s="38"/>
      <c r="H24512"/>
      <c r="I24512"/>
      <c r="J24512"/>
      <c r="K24512" s="40"/>
      <c r="L24512" s="4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38"/>
      <c r="F24513" s="38"/>
      <c r="G24513" s="38"/>
      <c r="H24513"/>
      <c r="I24513"/>
      <c r="J24513"/>
      <c r="K24513" s="40"/>
      <c r="L24513" s="4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38"/>
      <c r="F24514" s="38"/>
      <c r="G24514" s="38"/>
      <c r="H24514"/>
      <c r="I24514"/>
      <c r="J24514"/>
      <c r="K24514" s="40"/>
      <c r="L24514" s="4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38"/>
      <c r="F24515" s="38"/>
      <c r="G24515" s="38"/>
      <c r="H24515"/>
      <c r="I24515"/>
      <c r="J24515"/>
      <c r="K24515" s="40"/>
      <c r="L24515" s="4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38"/>
      <c r="F24516" s="38"/>
      <c r="G24516" s="38"/>
      <c r="H24516"/>
      <c r="I24516"/>
      <c r="J24516"/>
      <c r="K24516" s="40"/>
      <c r="L24516" s="4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38"/>
      <c r="F24517" s="38"/>
      <c r="G24517" s="38"/>
      <c r="H24517"/>
      <c r="I24517"/>
      <c r="J24517"/>
      <c r="K24517" s="40"/>
      <c r="L24517" s="4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38"/>
      <c r="F24518" s="38"/>
      <c r="G24518" s="38"/>
      <c r="H24518"/>
      <c r="I24518"/>
      <c r="J24518"/>
      <c r="K24518" s="40"/>
      <c r="L24518" s="4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38"/>
      <c r="F24519" s="38"/>
      <c r="G24519" s="38"/>
      <c r="H24519"/>
      <c r="I24519"/>
      <c r="J24519"/>
      <c r="K24519" s="40"/>
      <c r="L24519" s="4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38"/>
      <c r="F24520" s="38"/>
      <c r="G24520" s="38"/>
      <c r="H24520"/>
      <c r="I24520"/>
      <c r="J24520"/>
      <c r="K24520" s="40"/>
      <c r="L24520" s="4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38"/>
      <c r="F24521" s="38"/>
      <c r="G24521" s="38"/>
      <c r="H24521"/>
      <c r="I24521"/>
      <c r="J24521"/>
      <c r="K24521" s="40"/>
      <c r="L24521" s="4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38"/>
      <c r="F24522" s="38"/>
      <c r="G24522" s="38"/>
      <c r="H24522"/>
      <c r="I24522"/>
      <c r="J24522"/>
      <c r="K24522" s="40"/>
      <c r="L24522" s="4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38"/>
      <c r="F24523" s="38"/>
      <c r="G24523" s="38"/>
      <c r="H24523"/>
      <c r="I24523"/>
      <c r="J24523"/>
      <c r="K24523" s="40"/>
      <c r="L24523" s="4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38"/>
      <c r="F24524" s="38"/>
      <c r="G24524" s="38"/>
      <c r="H24524"/>
      <c r="I24524"/>
      <c r="J24524"/>
      <c r="K24524" s="40"/>
      <c r="L24524" s="4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38"/>
      <c r="F24525" s="38"/>
      <c r="G24525" s="38"/>
      <c r="H24525"/>
      <c r="I24525"/>
      <c r="J24525"/>
      <c r="K24525" s="40"/>
      <c r="L24525" s="4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38"/>
      <c r="F24526" s="38"/>
      <c r="G24526" s="38"/>
      <c r="H24526"/>
      <c r="I24526"/>
      <c r="J24526"/>
      <c r="K24526" s="40"/>
      <c r="L24526" s="4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38"/>
      <c r="F24527" s="38"/>
      <c r="G24527" s="38"/>
      <c r="H24527"/>
      <c r="I24527"/>
      <c r="J24527"/>
      <c r="K24527" s="40"/>
      <c r="L24527" s="4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38"/>
      <c r="F24528" s="38"/>
      <c r="G24528" s="38"/>
      <c r="H24528"/>
      <c r="I24528"/>
      <c r="J24528"/>
      <c r="K24528" s="40"/>
      <c r="L24528" s="4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38"/>
      <c r="F24529" s="38"/>
      <c r="G24529" s="38"/>
      <c r="H24529"/>
      <c r="I24529"/>
      <c r="J24529"/>
      <c r="K24529" s="40"/>
      <c r="L24529" s="4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38"/>
      <c r="F24530" s="38"/>
      <c r="G24530" s="38"/>
      <c r="H24530"/>
      <c r="I24530"/>
      <c r="J24530"/>
      <c r="K24530" s="40"/>
      <c r="L24530" s="4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38"/>
      <c r="F24531" s="38"/>
      <c r="G24531" s="38"/>
      <c r="H24531"/>
      <c r="I24531"/>
      <c r="J24531"/>
      <c r="K24531" s="40"/>
      <c r="L24531" s="4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38"/>
      <c r="F24532" s="38"/>
      <c r="G24532" s="38"/>
      <c r="H24532"/>
      <c r="I24532"/>
      <c r="J24532"/>
      <c r="K24532" s="40"/>
      <c r="L24532" s="4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38"/>
      <c r="F24533" s="38"/>
      <c r="G24533" s="38"/>
      <c r="H24533"/>
      <c r="I24533"/>
      <c r="J24533"/>
      <c r="K24533" s="40"/>
      <c r="L24533" s="4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38"/>
      <c r="F24534" s="38"/>
      <c r="G24534" s="38"/>
      <c r="H24534"/>
      <c r="I24534"/>
      <c r="J24534"/>
      <c r="K24534" s="40"/>
      <c r="L24534" s="4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38"/>
      <c r="F24535" s="38"/>
      <c r="G24535" s="38"/>
      <c r="H24535"/>
      <c r="I24535"/>
      <c r="J24535"/>
      <c r="K24535" s="40"/>
      <c r="L24535" s="4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38"/>
      <c r="F24536" s="38"/>
      <c r="G24536" s="38"/>
      <c r="H24536"/>
      <c r="I24536"/>
      <c r="J24536"/>
      <c r="K24536" s="40"/>
      <c r="L24536" s="4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38"/>
      <c r="F24537" s="38"/>
      <c r="G24537" s="38"/>
      <c r="H24537"/>
      <c r="I24537"/>
      <c r="J24537"/>
      <c r="K24537" s="40"/>
      <c r="L24537" s="4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38"/>
      <c r="F24538" s="38"/>
      <c r="G24538" s="38"/>
      <c r="H24538"/>
      <c r="I24538"/>
      <c r="J24538"/>
      <c r="K24538" s="40"/>
      <c r="L24538" s="4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38"/>
      <c r="F24539" s="38"/>
      <c r="G24539" s="38"/>
      <c r="H24539"/>
      <c r="I24539"/>
      <c r="J24539"/>
      <c r="K24539" s="40"/>
      <c r="L24539" s="4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38"/>
      <c r="F24540" s="38"/>
      <c r="G24540" s="38"/>
      <c r="H24540"/>
      <c r="I24540"/>
      <c r="J24540"/>
      <c r="K24540" s="40"/>
      <c r="L24540" s="4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38"/>
      <c r="F24541" s="38"/>
      <c r="G24541" s="38"/>
      <c r="H24541"/>
      <c r="I24541"/>
      <c r="J24541"/>
      <c r="K24541" s="40"/>
      <c r="L24541" s="4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38"/>
      <c r="F24542" s="38"/>
      <c r="G24542" s="38"/>
      <c r="H24542"/>
      <c r="I24542"/>
      <c r="J24542"/>
      <c r="K24542" s="40"/>
      <c r="L24542" s="4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38"/>
      <c r="F24543" s="38"/>
      <c r="G24543" s="38"/>
      <c r="H24543"/>
      <c r="I24543"/>
      <c r="J24543"/>
      <c r="K24543" s="40"/>
      <c r="L24543" s="4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38"/>
      <c r="F24544" s="38"/>
      <c r="G24544" s="38"/>
      <c r="H24544"/>
      <c r="I24544"/>
      <c r="J24544"/>
      <c r="K24544" s="40"/>
      <c r="L24544" s="4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38"/>
      <c r="F24545" s="38"/>
      <c r="G24545" s="38"/>
      <c r="H24545"/>
      <c r="I24545"/>
      <c r="J24545"/>
      <c r="K24545" s="40"/>
      <c r="L24545" s="4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38"/>
      <c r="F24546" s="38"/>
      <c r="G24546" s="38"/>
      <c r="H24546"/>
      <c r="I24546"/>
      <c r="J24546"/>
      <c r="K24546" s="40"/>
      <c r="L24546" s="4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38"/>
      <c r="F24547" s="38"/>
      <c r="G24547" s="38"/>
      <c r="H24547"/>
      <c r="I24547"/>
      <c r="J24547"/>
      <c r="K24547" s="40"/>
      <c r="L24547" s="4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38"/>
      <c r="F24548" s="38"/>
      <c r="G24548" s="38"/>
      <c r="H24548"/>
      <c r="I24548"/>
      <c r="J24548"/>
      <c r="K24548" s="40"/>
      <c r="L24548" s="4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38"/>
      <c r="F24549" s="38"/>
      <c r="G24549" s="38"/>
      <c r="H24549"/>
      <c r="I24549"/>
      <c r="J24549"/>
      <c r="K24549" s="40"/>
      <c r="L24549" s="4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38"/>
      <c r="F24550" s="38"/>
      <c r="G24550" s="38"/>
      <c r="H24550"/>
      <c r="I24550"/>
      <c r="J24550"/>
      <c r="K24550" s="40"/>
      <c r="L24550" s="4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38"/>
      <c r="F24551" s="38"/>
      <c r="G24551" s="38"/>
      <c r="H24551"/>
      <c r="I24551"/>
      <c r="J24551"/>
      <c r="K24551" s="40"/>
      <c r="L24551" s="4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38"/>
      <c r="F24552" s="38"/>
      <c r="G24552" s="38"/>
      <c r="H24552"/>
      <c r="I24552"/>
      <c r="J24552"/>
      <c r="K24552" s="40"/>
      <c r="L24552" s="4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38"/>
      <c r="F24553" s="38"/>
      <c r="G24553" s="38"/>
      <c r="H24553"/>
      <c r="I24553"/>
      <c r="J24553"/>
      <c r="K24553" s="40"/>
      <c r="L24553" s="4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38"/>
      <c r="F24554" s="38"/>
      <c r="G24554" s="38"/>
      <c r="H24554"/>
      <c r="I24554"/>
      <c r="J24554"/>
      <c r="K24554" s="40"/>
      <c r="L24554" s="4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38"/>
      <c r="F24555" s="38"/>
      <c r="G24555" s="38"/>
      <c r="H24555"/>
      <c r="I24555"/>
      <c r="J24555"/>
      <c r="K24555" s="40"/>
      <c r="L24555" s="4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38"/>
      <c r="F24556" s="38"/>
      <c r="G24556" s="38"/>
      <c r="H24556"/>
      <c r="I24556"/>
      <c r="J24556"/>
      <c r="K24556" s="40"/>
      <c r="L24556" s="4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38"/>
      <c r="F24557" s="38"/>
      <c r="G24557" s="38"/>
      <c r="H24557"/>
      <c r="I24557"/>
      <c r="J24557"/>
      <c r="K24557" s="40"/>
      <c r="L24557" s="4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38"/>
      <c r="F24558" s="38"/>
      <c r="G24558" s="38"/>
      <c r="H24558"/>
      <c r="I24558"/>
      <c r="J24558"/>
      <c r="K24558" s="40"/>
      <c r="L24558" s="4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38"/>
      <c r="F24559" s="38"/>
      <c r="G24559" s="38"/>
      <c r="H24559"/>
      <c r="I24559"/>
      <c r="J24559"/>
      <c r="K24559" s="40"/>
      <c r="L24559" s="4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38"/>
      <c r="F24560" s="38"/>
      <c r="G24560" s="38"/>
      <c r="H24560"/>
      <c r="I24560"/>
      <c r="J24560"/>
      <c r="K24560" s="40"/>
      <c r="L24560" s="4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38"/>
      <c r="F24561" s="38"/>
      <c r="G24561" s="38"/>
      <c r="H24561"/>
      <c r="I24561"/>
      <c r="J24561"/>
      <c r="K24561" s="40"/>
      <c r="L24561" s="4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38"/>
      <c r="F24562" s="38"/>
      <c r="G24562" s="38"/>
      <c r="H24562"/>
      <c r="I24562"/>
      <c r="J24562"/>
      <c r="K24562" s="40"/>
      <c r="L24562" s="4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38"/>
      <c r="F24563" s="38"/>
      <c r="G24563" s="38"/>
      <c r="H24563"/>
      <c r="I24563"/>
      <c r="J24563"/>
      <c r="K24563" s="40"/>
      <c r="L24563" s="4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38"/>
      <c r="F24564" s="38"/>
      <c r="G24564" s="38"/>
      <c r="H24564"/>
      <c r="I24564"/>
      <c r="J24564"/>
      <c r="K24564" s="40"/>
      <c r="L24564" s="4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38"/>
      <c r="F24565" s="38"/>
      <c r="G24565" s="38"/>
      <c r="H24565"/>
      <c r="I24565"/>
      <c r="J24565"/>
      <c r="K24565" s="40"/>
      <c r="L24565" s="4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38"/>
      <c r="F24566" s="38"/>
      <c r="G24566" s="38"/>
      <c r="H24566"/>
      <c r="I24566"/>
      <c r="J24566"/>
      <c r="K24566" s="40"/>
      <c r="L24566" s="4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38"/>
      <c r="F24567" s="38"/>
      <c r="G24567" s="38"/>
      <c r="H24567"/>
      <c r="I24567"/>
      <c r="J24567"/>
      <c r="K24567" s="40"/>
      <c r="L24567" s="4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38"/>
      <c r="F24568" s="38"/>
      <c r="G24568" s="38"/>
      <c r="H24568"/>
      <c r="I24568"/>
      <c r="J24568"/>
      <c r="K24568" s="40"/>
      <c r="L24568" s="4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38"/>
      <c r="F24569" s="38"/>
      <c r="G24569" s="38"/>
      <c r="H24569"/>
      <c r="I24569"/>
      <c r="J24569"/>
      <c r="K24569" s="40"/>
      <c r="L24569" s="4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38"/>
      <c r="F24570" s="38"/>
      <c r="G24570" s="38"/>
      <c r="H24570"/>
      <c r="I24570"/>
      <c r="J24570"/>
      <c r="K24570" s="40"/>
      <c r="L24570" s="4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38"/>
      <c r="F24571" s="38"/>
      <c r="G24571" s="38"/>
      <c r="H24571"/>
      <c r="I24571"/>
      <c r="J24571"/>
      <c r="K24571" s="40"/>
      <c r="L24571" s="4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38"/>
      <c r="F24572" s="38"/>
      <c r="G24572" s="38"/>
      <c r="H24572"/>
      <c r="I24572"/>
      <c r="J24572"/>
      <c r="K24572" s="40"/>
      <c r="L24572" s="4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38"/>
      <c r="F24573" s="38"/>
      <c r="G24573" s="38"/>
      <c r="H24573"/>
      <c r="I24573"/>
      <c r="J24573"/>
      <c r="K24573" s="40"/>
      <c r="L24573" s="4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38"/>
      <c r="F24574" s="38"/>
      <c r="G24574" s="38"/>
      <c r="H24574"/>
      <c r="I24574"/>
      <c r="J24574"/>
      <c r="K24574" s="40"/>
      <c r="L24574" s="4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38"/>
      <c r="F24575" s="38"/>
      <c r="G24575" s="38"/>
      <c r="H24575"/>
      <c r="I24575"/>
      <c r="J24575"/>
      <c r="K24575" s="40"/>
      <c r="L24575" s="4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38"/>
      <c r="F24576" s="38"/>
      <c r="G24576" s="38"/>
      <c r="H24576"/>
      <c r="I24576"/>
      <c r="J24576"/>
      <c r="K24576" s="40"/>
      <c r="L24576" s="4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38"/>
      <c r="F24577" s="38"/>
      <c r="G24577" s="38"/>
      <c r="H24577"/>
      <c r="I24577"/>
      <c r="J24577"/>
      <c r="K24577" s="40"/>
      <c r="L24577" s="4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38"/>
      <c r="F24578" s="38"/>
      <c r="G24578" s="38"/>
      <c r="H24578"/>
      <c r="I24578"/>
      <c r="J24578"/>
      <c r="K24578" s="40"/>
      <c r="L24578" s="4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38"/>
      <c r="F24579" s="38"/>
      <c r="G24579" s="38"/>
      <c r="H24579"/>
      <c r="I24579"/>
      <c r="J24579"/>
      <c r="K24579" s="40"/>
      <c r="L24579" s="4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38"/>
      <c r="F24580" s="38"/>
      <c r="G24580" s="38"/>
      <c r="H24580"/>
      <c r="I24580"/>
      <c r="J24580"/>
      <c r="K24580" s="40"/>
      <c r="L24580" s="4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38"/>
      <c r="F24581" s="38"/>
      <c r="G24581" s="38"/>
      <c r="H24581"/>
      <c r="I24581"/>
      <c r="J24581"/>
      <c r="K24581" s="40"/>
      <c r="L24581" s="4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38"/>
      <c r="F24582" s="38"/>
      <c r="G24582" s="38"/>
      <c r="H24582"/>
      <c r="I24582"/>
      <c r="J24582"/>
      <c r="K24582" s="40"/>
      <c r="L24582" s="4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38"/>
      <c r="F24583" s="38"/>
      <c r="G24583" s="38"/>
      <c r="H24583"/>
      <c r="I24583"/>
      <c r="J24583"/>
      <c r="K24583" s="40"/>
      <c r="L24583" s="4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38"/>
      <c r="F24584" s="38"/>
      <c r="G24584" s="38"/>
      <c r="H24584"/>
      <c r="I24584"/>
      <c r="J24584"/>
      <c r="K24584" s="40"/>
      <c r="L24584" s="4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38"/>
      <c r="F24585" s="38"/>
      <c r="G24585" s="38"/>
      <c r="H24585"/>
      <c r="I24585"/>
      <c r="J24585"/>
      <c r="K24585" s="40"/>
      <c r="L24585" s="4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38"/>
      <c r="F24586" s="38"/>
      <c r="G24586" s="38"/>
      <c r="H24586"/>
      <c r="I24586"/>
      <c r="J24586"/>
      <c r="K24586" s="40"/>
      <c r="L24586" s="4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38"/>
      <c r="F24587" s="38"/>
      <c r="G24587" s="38"/>
      <c r="H24587"/>
      <c r="I24587"/>
      <c r="J24587"/>
      <c r="K24587" s="40"/>
      <c r="L24587" s="4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38"/>
      <c r="F24588" s="38"/>
      <c r="G24588" s="38"/>
      <c r="H24588"/>
      <c r="I24588"/>
      <c r="J24588"/>
      <c r="K24588" s="40"/>
      <c r="L24588" s="4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38"/>
      <c r="F24589" s="38"/>
      <c r="G24589" s="38"/>
      <c r="H24589"/>
      <c r="I24589"/>
      <c r="J24589"/>
      <c r="K24589" s="40"/>
      <c r="L24589" s="4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38"/>
      <c r="F24590" s="38"/>
      <c r="G24590" s="38"/>
      <c r="H24590"/>
      <c r="I24590"/>
      <c r="J24590"/>
      <c r="K24590" s="40"/>
      <c r="L24590" s="4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38"/>
      <c r="F24591" s="38"/>
      <c r="G24591" s="38"/>
      <c r="H24591"/>
      <c r="I24591"/>
      <c r="J24591"/>
      <c r="K24591" s="40"/>
      <c r="L24591" s="4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38"/>
      <c r="F24592" s="38"/>
      <c r="G24592" s="38"/>
      <c r="H24592"/>
      <c r="I24592"/>
      <c r="J24592"/>
      <c r="K24592" s="40"/>
      <c r="L24592" s="4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38"/>
      <c r="F24593" s="38"/>
      <c r="G24593" s="38"/>
      <c r="H24593"/>
      <c r="I24593"/>
      <c r="J24593"/>
      <c r="K24593" s="40"/>
      <c r="L24593" s="4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38"/>
      <c r="F24594" s="38"/>
      <c r="G24594" s="38"/>
      <c r="H24594"/>
      <c r="I24594"/>
      <c r="J24594"/>
      <c r="K24594" s="40"/>
      <c r="L24594" s="4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38"/>
      <c r="F24595" s="38"/>
      <c r="G24595" s="38"/>
      <c r="H24595"/>
      <c r="I24595"/>
      <c r="J24595"/>
      <c r="K24595" s="40"/>
      <c r="L24595" s="4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38"/>
      <c r="F24596" s="38"/>
      <c r="G24596" s="38"/>
      <c r="H24596"/>
      <c r="I24596"/>
      <c r="J24596"/>
      <c r="K24596" s="40"/>
      <c r="L24596" s="4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38"/>
      <c r="F24597" s="38"/>
      <c r="G24597" s="38"/>
      <c r="H24597"/>
      <c r="I24597"/>
      <c r="J24597"/>
      <c r="K24597" s="40"/>
      <c r="L24597" s="4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38"/>
      <c r="F24598" s="38"/>
      <c r="G24598" s="38"/>
      <c r="H24598"/>
      <c r="I24598"/>
      <c r="J24598"/>
      <c r="K24598" s="40"/>
      <c r="L24598" s="4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38"/>
      <c r="F24599" s="38"/>
      <c r="G24599" s="38"/>
      <c r="H24599"/>
      <c r="I24599"/>
      <c r="J24599"/>
      <c r="K24599" s="40"/>
      <c r="L24599" s="4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38"/>
      <c r="F24600" s="38"/>
      <c r="G24600" s="38"/>
      <c r="H24600"/>
      <c r="I24600"/>
      <c r="J24600"/>
      <c r="K24600" s="40"/>
      <c r="L24600" s="4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38"/>
      <c r="F24601" s="38"/>
      <c r="G24601" s="38"/>
      <c r="H24601"/>
      <c r="I24601"/>
      <c r="J24601"/>
      <c r="K24601" s="40"/>
      <c r="L24601" s="4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38"/>
      <c r="F24602" s="38"/>
      <c r="G24602" s="38"/>
      <c r="H24602"/>
      <c r="I24602"/>
      <c r="J24602"/>
      <c r="K24602" s="40"/>
      <c r="L24602" s="4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38"/>
      <c r="F24603" s="38"/>
      <c r="G24603" s="38"/>
      <c r="H24603"/>
      <c r="I24603"/>
      <c r="J24603"/>
      <c r="K24603" s="40"/>
      <c r="L24603" s="4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38"/>
      <c r="F24604" s="38"/>
      <c r="G24604" s="38"/>
      <c r="H24604"/>
      <c r="I24604"/>
      <c r="J24604"/>
      <c r="K24604" s="40"/>
      <c r="L24604" s="4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38"/>
      <c r="F24605" s="38"/>
      <c r="G24605" s="38"/>
      <c r="H24605"/>
      <c r="I24605"/>
      <c r="J24605"/>
      <c r="K24605" s="40"/>
      <c r="L24605" s="4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38"/>
      <c r="F24606" s="38"/>
      <c r="G24606" s="38"/>
      <c r="H24606"/>
      <c r="I24606"/>
      <c r="J24606"/>
      <c r="K24606" s="40"/>
      <c r="L24606" s="4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38"/>
      <c r="F24607" s="38"/>
      <c r="G24607" s="38"/>
      <c r="H24607"/>
      <c r="I24607"/>
      <c r="J24607"/>
      <c r="K24607" s="40"/>
      <c r="L24607" s="4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38"/>
      <c r="F24608" s="38"/>
      <c r="G24608" s="38"/>
      <c r="H24608"/>
      <c r="I24608"/>
      <c r="J24608"/>
      <c r="K24608" s="40"/>
      <c r="L24608" s="4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38"/>
      <c r="F24609" s="38"/>
      <c r="G24609" s="38"/>
      <c r="H24609"/>
      <c r="I24609"/>
      <c r="J24609"/>
      <c r="K24609" s="40"/>
      <c r="L24609" s="4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38"/>
      <c r="F24610" s="38"/>
      <c r="G24610" s="38"/>
      <c r="H24610"/>
      <c r="I24610"/>
      <c r="J24610"/>
      <c r="K24610" s="40"/>
      <c r="L24610" s="4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38"/>
      <c r="F24611" s="38"/>
      <c r="G24611" s="38"/>
      <c r="H24611"/>
      <c r="I24611"/>
      <c r="J24611"/>
      <c r="K24611" s="40"/>
      <c r="L24611" s="4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38"/>
      <c r="F24612" s="38"/>
      <c r="G24612" s="38"/>
      <c r="H24612"/>
      <c r="I24612"/>
      <c r="J24612"/>
      <c r="K24612" s="40"/>
      <c r="L24612" s="4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38"/>
      <c r="F24613" s="38"/>
      <c r="G24613" s="38"/>
      <c r="H24613"/>
      <c r="I24613"/>
      <c r="J24613"/>
      <c r="K24613" s="40"/>
      <c r="L24613" s="4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38"/>
      <c r="F24614" s="38"/>
      <c r="G24614" s="38"/>
      <c r="H24614"/>
      <c r="I24614"/>
      <c r="J24614"/>
      <c r="K24614" s="40"/>
      <c r="L24614" s="4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38"/>
      <c r="F24615" s="38"/>
      <c r="G24615" s="38"/>
      <c r="H24615"/>
      <c r="I24615"/>
      <c r="J24615"/>
      <c r="K24615" s="40"/>
      <c r="L24615" s="4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38"/>
      <c r="F24616" s="38"/>
      <c r="G24616" s="38"/>
      <c r="H24616"/>
      <c r="I24616"/>
      <c r="J24616"/>
      <c r="K24616" s="40"/>
      <c r="L24616" s="4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38"/>
      <c r="F24617" s="38"/>
      <c r="G24617" s="38"/>
      <c r="H24617"/>
      <c r="I24617"/>
      <c r="J24617"/>
      <c r="K24617" s="40"/>
      <c r="L24617" s="4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38"/>
      <c r="F24618" s="38"/>
      <c r="G24618" s="38"/>
      <c r="H24618"/>
      <c r="I24618"/>
      <c r="J24618"/>
      <c r="K24618" s="40"/>
      <c r="L24618" s="4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38"/>
      <c r="F24619" s="38"/>
      <c r="G24619" s="38"/>
      <c r="H24619"/>
      <c r="I24619"/>
      <c r="J24619"/>
      <c r="K24619" s="40"/>
      <c r="L24619" s="4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38"/>
      <c r="F24620" s="38"/>
      <c r="G24620" s="38"/>
      <c r="H24620"/>
      <c r="I24620"/>
      <c r="J24620"/>
      <c r="K24620" s="40"/>
      <c r="L24620" s="4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38"/>
      <c r="F24621" s="38"/>
      <c r="G24621" s="38"/>
      <c r="H24621"/>
      <c r="I24621"/>
      <c r="J24621"/>
      <c r="K24621" s="40"/>
      <c r="L24621" s="4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38"/>
      <c r="F24622" s="38"/>
      <c r="G24622" s="38"/>
      <c r="H24622"/>
      <c r="I24622"/>
      <c r="J24622"/>
      <c r="K24622" s="40"/>
      <c r="L24622" s="4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38"/>
      <c r="F24623" s="38"/>
      <c r="G24623" s="38"/>
      <c r="H24623"/>
      <c r="I24623"/>
      <c r="J24623"/>
      <c r="K24623" s="40"/>
      <c r="L24623" s="4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38"/>
      <c r="F24624" s="38"/>
      <c r="G24624" s="38"/>
      <c r="H24624"/>
      <c r="I24624"/>
      <c r="J24624"/>
      <c r="K24624" s="40"/>
      <c r="L24624" s="4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38"/>
      <c r="F24625" s="38"/>
      <c r="G24625" s="38"/>
      <c r="H24625"/>
      <c r="I24625"/>
      <c r="J24625"/>
      <c r="K24625" s="40"/>
      <c r="L24625" s="4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38"/>
      <c r="F24626" s="38"/>
      <c r="G24626" s="38"/>
      <c r="H24626"/>
      <c r="I24626"/>
      <c r="J24626"/>
      <c r="K24626" s="40"/>
      <c r="L24626" s="4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38"/>
      <c r="F24627" s="38"/>
      <c r="G24627" s="38"/>
      <c r="H24627"/>
      <c r="I24627"/>
      <c r="J24627"/>
      <c r="K24627" s="40"/>
      <c r="L24627" s="4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38"/>
      <c r="F24628" s="38"/>
      <c r="G24628" s="38"/>
      <c r="H24628"/>
      <c r="I24628"/>
      <c r="J24628"/>
      <c r="K24628" s="40"/>
      <c r="L24628" s="4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38"/>
      <c r="F24629" s="38"/>
      <c r="G24629" s="38"/>
      <c r="H24629"/>
      <c r="I24629"/>
      <c r="J24629"/>
      <c r="K24629" s="40"/>
      <c r="L24629" s="4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38"/>
      <c r="F24630" s="38"/>
      <c r="G24630" s="38"/>
      <c r="H24630"/>
      <c r="I24630"/>
      <c r="J24630"/>
      <c r="K24630" s="40"/>
      <c r="L24630" s="4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38"/>
      <c r="F24631" s="38"/>
      <c r="G24631" s="38"/>
      <c r="H24631"/>
      <c r="I24631"/>
      <c r="J24631"/>
      <c r="K24631" s="40"/>
      <c r="L24631" s="4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38"/>
      <c r="F24632" s="38"/>
      <c r="G24632" s="38"/>
      <c r="H24632"/>
      <c r="I24632"/>
      <c r="J24632"/>
      <c r="K24632" s="40"/>
      <c r="L24632" s="4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38"/>
      <c r="F24633" s="38"/>
      <c r="G24633" s="38"/>
      <c r="H24633"/>
      <c r="I24633"/>
      <c r="J24633"/>
      <c r="K24633" s="40"/>
      <c r="L24633" s="4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38"/>
      <c r="F24634" s="38"/>
      <c r="G24634" s="38"/>
      <c r="H24634"/>
      <c r="I24634"/>
      <c r="J24634"/>
      <c r="K24634" s="40"/>
      <c r="L24634" s="4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38"/>
      <c r="F24635" s="38"/>
      <c r="G24635" s="38"/>
      <c r="H24635"/>
      <c r="I24635"/>
      <c r="J24635"/>
      <c r="K24635" s="40"/>
      <c r="L24635" s="4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38"/>
      <c r="F24636" s="38"/>
      <c r="G24636" s="38"/>
      <c r="H24636"/>
      <c r="I24636"/>
      <c r="J24636"/>
      <c r="K24636" s="40"/>
      <c r="L24636" s="4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38"/>
      <c r="F24637" s="38"/>
      <c r="G24637" s="38"/>
      <c r="H24637"/>
      <c r="I24637"/>
      <c r="J24637"/>
      <c r="K24637" s="40"/>
      <c r="L24637" s="4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38"/>
      <c r="F24638" s="38"/>
      <c r="G24638" s="38"/>
      <c r="H24638"/>
      <c r="I24638"/>
      <c r="J24638"/>
      <c r="K24638" s="40"/>
      <c r="L24638" s="4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38"/>
      <c r="F24639" s="38"/>
      <c r="G24639" s="38"/>
      <c r="H24639"/>
      <c r="I24639"/>
      <c r="J24639"/>
      <c r="K24639" s="40"/>
      <c r="L24639" s="4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38"/>
      <c r="F24640" s="38"/>
      <c r="G24640" s="38"/>
      <c r="H24640"/>
      <c r="I24640"/>
      <c r="J24640"/>
      <c r="K24640" s="40"/>
      <c r="L24640" s="4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38"/>
      <c r="F24641" s="38"/>
      <c r="G24641" s="38"/>
      <c r="H24641"/>
      <c r="I24641"/>
      <c r="J24641"/>
      <c r="K24641" s="40"/>
      <c r="L24641" s="4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38"/>
      <c r="F24642" s="38"/>
      <c r="G24642" s="38"/>
      <c r="H24642"/>
      <c r="I24642"/>
      <c r="J24642"/>
      <c r="K24642" s="40"/>
      <c r="L24642" s="4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38"/>
      <c r="F24643" s="38"/>
      <c r="G24643" s="38"/>
      <c r="H24643"/>
      <c r="I24643"/>
      <c r="J24643"/>
      <c r="K24643" s="40"/>
      <c r="L24643" s="4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38"/>
      <c r="F24644" s="38"/>
      <c r="G24644" s="38"/>
      <c r="H24644"/>
      <c r="I24644"/>
      <c r="J24644"/>
      <c r="K24644" s="40"/>
      <c r="L24644" s="4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38"/>
      <c r="F24645" s="38"/>
      <c r="G24645" s="38"/>
      <c r="H24645"/>
      <c r="I24645"/>
      <c r="J24645"/>
      <c r="K24645" s="40"/>
      <c r="L24645" s="4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38"/>
      <c r="F24646" s="38"/>
      <c r="G24646" s="38"/>
      <c r="H24646"/>
      <c r="I24646"/>
      <c r="J24646"/>
      <c r="K24646" s="40"/>
      <c r="L24646" s="4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38"/>
      <c r="F24647" s="38"/>
      <c r="G24647" s="38"/>
      <c r="H24647"/>
      <c r="I24647"/>
      <c r="J24647"/>
      <c r="K24647" s="40"/>
      <c r="L24647" s="4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38"/>
      <c r="F24648" s="38"/>
      <c r="G24648" s="38"/>
      <c r="H24648"/>
      <c r="I24648"/>
      <c r="J24648"/>
      <c r="K24648" s="40"/>
      <c r="L24648" s="4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38"/>
      <c r="F24649" s="38"/>
      <c r="G24649" s="38"/>
      <c r="H24649"/>
      <c r="I24649"/>
      <c r="J24649"/>
      <c r="K24649" s="40"/>
      <c r="L24649" s="4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38"/>
      <c r="F24650" s="38"/>
      <c r="G24650" s="38"/>
      <c r="H24650"/>
      <c r="I24650"/>
      <c r="J24650"/>
      <c r="K24650" s="40"/>
      <c r="L24650" s="4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38"/>
      <c r="F24651" s="38"/>
      <c r="G24651" s="38"/>
      <c r="H24651"/>
      <c r="I24651"/>
      <c r="J24651"/>
      <c r="K24651" s="40"/>
      <c r="L24651" s="4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38"/>
      <c r="F24652" s="38"/>
      <c r="G24652" s="38"/>
      <c r="H24652"/>
      <c r="I24652"/>
      <c r="J24652"/>
      <c r="K24652" s="40"/>
      <c r="L24652" s="4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38"/>
      <c r="F24653" s="38"/>
      <c r="G24653" s="38"/>
      <c r="H24653"/>
      <c r="I24653"/>
      <c r="J24653"/>
      <c r="K24653" s="40"/>
      <c r="L24653" s="4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38"/>
      <c r="F24654" s="38"/>
      <c r="G24654" s="38"/>
      <c r="H24654"/>
      <c r="I24654"/>
      <c r="J24654"/>
      <c r="K24654" s="40"/>
      <c r="L24654" s="4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38"/>
      <c r="F24655" s="38"/>
      <c r="G24655" s="38"/>
      <c r="H24655"/>
      <c r="I24655"/>
      <c r="J24655"/>
      <c r="K24655" s="40"/>
      <c r="L24655" s="4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38"/>
      <c r="F24656" s="38"/>
      <c r="G24656" s="38"/>
      <c r="H24656"/>
      <c r="I24656"/>
      <c r="J24656"/>
      <c r="K24656" s="40"/>
      <c r="L24656" s="4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38"/>
      <c r="F24657" s="38"/>
      <c r="G24657" s="38"/>
      <c r="H24657"/>
      <c r="I24657"/>
      <c r="J24657"/>
      <c r="K24657" s="40"/>
      <c r="L24657" s="4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38"/>
      <c r="F24658" s="38"/>
      <c r="G24658" s="38"/>
      <c r="H24658"/>
      <c r="I24658"/>
      <c r="J24658"/>
      <c r="K24658" s="40"/>
      <c r="L24658" s="4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38"/>
      <c r="F24659" s="38"/>
      <c r="G24659" s="38"/>
      <c r="H24659"/>
      <c r="I24659"/>
      <c r="J24659"/>
      <c r="K24659" s="40"/>
      <c r="L24659" s="4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38"/>
      <c r="F24660" s="38"/>
      <c r="G24660" s="38"/>
      <c r="H24660"/>
      <c r="I24660"/>
      <c r="J24660"/>
      <c r="K24660" s="40"/>
      <c r="L24660" s="4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38"/>
      <c r="F24661" s="38"/>
      <c r="G24661" s="38"/>
      <c r="H24661"/>
      <c r="I24661"/>
      <c r="J24661"/>
      <c r="K24661" s="40"/>
      <c r="L24661" s="4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38"/>
      <c r="F24662" s="38"/>
      <c r="G24662" s="38"/>
      <c r="H24662"/>
      <c r="I24662"/>
      <c r="J24662"/>
      <c r="K24662" s="40"/>
      <c r="L24662" s="4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38"/>
      <c r="F24663" s="38"/>
      <c r="G24663" s="38"/>
      <c r="H24663"/>
      <c r="I24663"/>
      <c r="J24663"/>
      <c r="K24663" s="40"/>
      <c r="L24663" s="4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38"/>
      <c r="F24664" s="38"/>
      <c r="G24664" s="38"/>
      <c r="H24664"/>
      <c r="I24664"/>
      <c r="J24664"/>
      <c r="K24664" s="40"/>
      <c r="L24664" s="4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38"/>
      <c r="F24665" s="38"/>
      <c r="G24665" s="38"/>
      <c r="H24665"/>
      <c r="I24665"/>
      <c r="J24665"/>
      <c r="K24665" s="40"/>
      <c r="L24665" s="4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38"/>
      <c r="F24666" s="38"/>
      <c r="G24666" s="38"/>
      <c r="H24666"/>
      <c r="I24666"/>
      <c r="J24666"/>
      <c r="K24666" s="40"/>
      <c r="L24666" s="4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38"/>
      <c r="F24667" s="38"/>
      <c r="G24667" s="38"/>
      <c r="H24667"/>
      <c r="I24667"/>
      <c r="J24667"/>
      <c r="K24667" s="40"/>
      <c r="L24667" s="4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38"/>
      <c r="F24668" s="38"/>
      <c r="G24668" s="38"/>
      <c r="H24668"/>
      <c r="I24668"/>
      <c r="J24668"/>
      <c r="K24668" s="40"/>
      <c r="L24668" s="4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38"/>
      <c r="F24669" s="38"/>
      <c r="G24669" s="38"/>
      <c r="H24669"/>
      <c r="I24669"/>
      <c r="J24669"/>
      <c r="K24669" s="40"/>
      <c r="L24669" s="4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38"/>
      <c r="F24670" s="38"/>
      <c r="G24670" s="38"/>
      <c r="H24670"/>
      <c r="I24670"/>
      <c r="J24670"/>
      <c r="K24670" s="40"/>
      <c r="L24670" s="4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38"/>
      <c r="F24671" s="38"/>
      <c r="G24671" s="38"/>
      <c r="H24671"/>
      <c r="I24671"/>
      <c r="J24671"/>
      <c r="K24671" s="40"/>
      <c r="L24671" s="4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38"/>
      <c r="F24672" s="38"/>
      <c r="G24672" s="38"/>
      <c r="H24672"/>
      <c r="I24672"/>
      <c r="J24672"/>
      <c r="K24672" s="40"/>
      <c r="L24672" s="4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38"/>
      <c r="F24673" s="38"/>
      <c r="G24673" s="38"/>
      <c r="H24673"/>
      <c r="I24673"/>
      <c r="J24673"/>
      <c r="K24673" s="40"/>
      <c r="L24673" s="4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38"/>
      <c r="F24674" s="38"/>
      <c r="G24674" s="38"/>
      <c r="H24674"/>
      <c r="I24674"/>
      <c r="J24674"/>
      <c r="K24674" s="40"/>
      <c r="L24674" s="4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38"/>
      <c r="F24675" s="38"/>
      <c r="G24675" s="38"/>
      <c r="H24675"/>
      <c r="I24675"/>
      <c r="J24675"/>
      <c r="K24675" s="40"/>
      <c r="L24675" s="4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38"/>
      <c r="F24676" s="38"/>
      <c r="G24676" s="38"/>
      <c r="H24676"/>
      <c r="I24676"/>
      <c r="J24676"/>
      <c r="K24676" s="40"/>
      <c r="L24676" s="4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38"/>
      <c r="F24677" s="38"/>
      <c r="G24677" s="38"/>
      <c r="H24677"/>
      <c r="I24677"/>
      <c r="J24677"/>
      <c r="K24677" s="40"/>
      <c r="L24677" s="4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38"/>
      <c r="F24678" s="38"/>
      <c r="G24678" s="38"/>
      <c r="H24678"/>
      <c r="I24678"/>
      <c r="J24678"/>
      <c r="K24678" s="40"/>
      <c r="L24678" s="4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38"/>
      <c r="F24679" s="38"/>
      <c r="G24679" s="38"/>
      <c r="H24679"/>
      <c r="I24679"/>
      <c r="J24679"/>
      <c r="K24679" s="40"/>
      <c r="L24679" s="4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38"/>
      <c r="F24680" s="38"/>
      <c r="G24680" s="38"/>
      <c r="H24680"/>
      <c r="I24680"/>
      <c r="J24680"/>
      <c r="K24680" s="40"/>
      <c r="L24680" s="4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38"/>
      <c r="F24681" s="38"/>
      <c r="G24681" s="38"/>
      <c r="H24681"/>
      <c r="I24681"/>
      <c r="J24681"/>
      <c r="K24681" s="40"/>
      <c r="L24681" s="4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38"/>
      <c r="F24682" s="38"/>
      <c r="G24682" s="38"/>
      <c r="H24682"/>
      <c r="I24682"/>
      <c r="J24682"/>
      <c r="K24682" s="40"/>
      <c r="L24682" s="4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38"/>
      <c r="F24683" s="38"/>
      <c r="G24683" s="38"/>
      <c r="H24683"/>
      <c r="I24683"/>
      <c r="J24683"/>
      <c r="K24683" s="40"/>
      <c r="L24683" s="4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38"/>
      <c r="F24684" s="38"/>
      <c r="G24684" s="38"/>
      <c r="H24684"/>
      <c r="I24684"/>
      <c r="J24684"/>
      <c r="K24684" s="40"/>
      <c r="L24684" s="4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38"/>
      <c r="F24685" s="38"/>
      <c r="G24685" s="38"/>
      <c r="H24685"/>
      <c r="I24685"/>
      <c r="J24685"/>
      <c r="K24685" s="40"/>
      <c r="L24685" s="4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38"/>
      <c r="F24686" s="38"/>
      <c r="G24686" s="38"/>
      <c r="H24686"/>
      <c r="I24686"/>
      <c r="J24686"/>
      <c r="K24686" s="40"/>
      <c r="L24686" s="4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38"/>
      <c r="F24687" s="38"/>
      <c r="G24687" s="38"/>
      <c r="H24687"/>
      <c r="I24687"/>
      <c r="J24687"/>
      <c r="K24687" s="40"/>
      <c r="L24687" s="4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38"/>
      <c r="F24688" s="38"/>
      <c r="G24688" s="38"/>
      <c r="H24688"/>
      <c r="I24688"/>
      <c r="J24688"/>
      <c r="K24688" s="40"/>
      <c r="L24688" s="4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38"/>
      <c r="F24689" s="38"/>
      <c r="G24689" s="38"/>
      <c r="H24689"/>
      <c r="I24689"/>
      <c r="J24689"/>
      <c r="K24689" s="40"/>
      <c r="L24689" s="4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38"/>
      <c r="F24690" s="38"/>
      <c r="G24690" s="38"/>
      <c r="H24690"/>
      <c r="I24690"/>
      <c r="J24690"/>
      <c r="K24690" s="40"/>
      <c r="L24690" s="4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38"/>
      <c r="F24691" s="38"/>
      <c r="G24691" s="38"/>
      <c r="H24691"/>
      <c r="I24691"/>
      <c r="J24691"/>
      <c r="K24691" s="40"/>
      <c r="L24691" s="4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38"/>
      <c r="F24692" s="38"/>
      <c r="G24692" s="38"/>
      <c r="H24692"/>
      <c r="I24692"/>
      <c r="J24692"/>
      <c r="K24692" s="40"/>
      <c r="L24692" s="4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38"/>
      <c r="F24693" s="38"/>
      <c r="G24693" s="38"/>
      <c r="H24693"/>
      <c r="I24693"/>
      <c r="J24693"/>
      <c r="K24693" s="40"/>
      <c r="L24693" s="4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38"/>
      <c r="F24694" s="38"/>
      <c r="G24694" s="38"/>
      <c r="H24694"/>
      <c r="I24694"/>
      <c r="J24694"/>
      <c r="K24694" s="40"/>
      <c r="L24694" s="4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38"/>
      <c r="F24695" s="38"/>
      <c r="G24695" s="38"/>
      <c r="H24695"/>
      <c r="I24695"/>
      <c r="J24695"/>
      <c r="K24695" s="40"/>
      <c r="L24695" s="4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38"/>
      <c r="F24696" s="38"/>
      <c r="G24696" s="38"/>
      <c r="H24696"/>
      <c r="I24696"/>
      <c r="J24696"/>
      <c r="K24696" s="40"/>
      <c r="L24696" s="4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38"/>
      <c r="F24697" s="38"/>
      <c r="G24697" s="38"/>
      <c r="H24697"/>
      <c r="I24697"/>
      <c r="J24697"/>
      <c r="K24697" s="40"/>
      <c r="L24697" s="4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38"/>
      <c r="F24698" s="38"/>
      <c r="G24698" s="38"/>
      <c r="H24698"/>
      <c r="I24698"/>
      <c r="J24698"/>
      <c r="K24698" s="40"/>
      <c r="L24698" s="4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38"/>
      <c r="F24699" s="38"/>
      <c r="G24699" s="38"/>
      <c r="H24699"/>
      <c r="I24699"/>
      <c r="J24699"/>
      <c r="K24699" s="40"/>
      <c r="L24699" s="4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38"/>
      <c r="F24700" s="38"/>
      <c r="G24700" s="38"/>
      <c r="H24700"/>
      <c r="I24700"/>
      <c r="J24700"/>
      <c r="K24700" s="40"/>
      <c r="L24700" s="4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38"/>
      <c r="F24701" s="38"/>
      <c r="G24701" s="38"/>
      <c r="H24701"/>
      <c r="I24701"/>
      <c r="J24701"/>
      <c r="K24701" s="40"/>
      <c r="L24701" s="4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38"/>
      <c r="F24702" s="38"/>
      <c r="G24702" s="38"/>
      <c r="H24702"/>
      <c r="I24702"/>
      <c r="J24702"/>
      <c r="K24702" s="40"/>
      <c r="L24702" s="4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38"/>
      <c r="F24703" s="38"/>
      <c r="G24703" s="38"/>
      <c r="H24703"/>
      <c r="I24703"/>
      <c r="J24703"/>
      <c r="K24703" s="40"/>
      <c r="L24703" s="4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38"/>
      <c r="F24704" s="38"/>
      <c r="G24704" s="38"/>
      <c r="H24704"/>
      <c r="I24704"/>
      <c r="J24704"/>
      <c r="K24704" s="40"/>
      <c r="L24704" s="4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38"/>
      <c r="F24705" s="38"/>
      <c r="G24705" s="38"/>
      <c r="H24705"/>
      <c r="I24705"/>
      <c r="J24705"/>
      <c r="K24705" s="40"/>
      <c r="L24705" s="4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38"/>
      <c r="F24706" s="38"/>
      <c r="G24706" s="38"/>
      <c r="H24706"/>
      <c r="I24706"/>
      <c r="J24706"/>
      <c r="K24706" s="40"/>
      <c r="L24706" s="4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38"/>
      <c r="F24707" s="38"/>
      <c r="G24707" s="38"/>
      <c r="H24707"/>
      <c r="I24707"/>
      <c r="J24707"/>
      <c r="K24707" s="40"/>
      <c r="L24707" s="4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38"/>
      <c r="F24708" s="38"/>
      <c r="G24708" s="38"/>
      <c r="H24708"/>
      <c r="I24708"/>
      <c r="J24708"/>
      <c r="K24708" s="40"/>
      <c r="L24708" s="4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38"/>
      <c r="F24709" s="38"/>
      <c r="G24709" s="38"/>
      <c r="H24709"/>
      <c r="I24709"/>
      <c r="J24709"/>
      <c r="K24709" s="40"/>
      <c r="L24709" s="4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38"/>
      <c r="F24710" s="38"/>
      <c r="G24710" s="38"/>
      <c r="H24710"/>
      <c r="I24710"/>
      <c r="J24710"/>
      <c r="K24710" s="40"/>
      <c r="L24710" s="4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38"/>
      <c r="F24711" s="38"/>
      <c r="G24711" s="38"/>
      <c r="H24711"/>
      <c r="I24711"/>
      <c r="J24711"/>
      <c r="K24711" s="40"/>
      <c r="L24711" s="4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38"/>
      <c r="F24712" s="38"/>
      <c r="G24712" s="38"/>
      <c r="H24712"/>
      <c r="I24712"/>
      <c r="J24712"/>
      <c r="K24712" s="40"/>
      <c r="L24712" s="4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38"/>
      <c r="F24713" s="38"/>
      <c r="G24713" s="38"/>
      <c r="H24713"/>
      <c r="I24713"/>
      <c r="J24713"/>
      <c r="K24713" s="40"/>
      <c r="L24713" s="4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38"/>
      <c r="F24714" s="38"/>
      <c r="G24714" s="38"/>
      <c r="H24714"/>
      <c r="I24714"/>
      <c r="J24714"/>
      <c r="K24714" s="40"/>
      <c r="L24714" s="4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38"/>
      <c r="F24715" s="38"/>
      <c r="G24715" s="38"/>
      <c r="H24715"/>
      <c r="I24715"/>
      <c r="J24715"/>
      <c r="K24715" s="40"/>
      <c r="L24715" s="4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38"/>
      <c r="F24716" s="38"/>
      <c r="G24716" s="38"/>
      <c r="H24716"/>
      <c r="I24716"/>
      <c r="J24716"/>
      <c r="K24716" s="40"/>
      <c r="L24716" s="4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38"/>
      <c r="F24717" s="38"/>
      <c r="G24717" s="38"/>
      <c r="H24717"/>
      <c r="I24717"/>
      <c r="J24717"/>
      <c r="K24717" s="40"/>
      <c r="L24717" s="4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38"/>
      <c r="F24718" s="38"/>
      <c r="G24718" s="38"/>
      <c r="H24718"/>
      <c r="I24718"/>
      <c r="J24718"/>
      <c r="K24718" s="40"/>
      <c r="L24718" s="4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38"/>
      <c r="F24719" s="38"/>
      <c r="G24719" s="38"/>
      <c r="H24719"/>
      <c r="I24719"/>
      <c r="J24719"/>
      <c r="K24719" s="40"/>
      <c r="L24719" s="4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38"/>
      <c r="F24720" s="38"/>
      <c r="G24720" s="38"/>
      <c r="H24720"/>
      <c r="I24720"/>
      <c r="J24720"/>
      <c r="K24720" s="40"/>
      <c r="L24720" s="4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38"/>
      <c r="F24721" s="38"/>
      <c r="G24721" s="38"/>
      <c r="H24721"/>
      <c r="I24721"/>
      <c r="J24721"/>
      <c r="K24721" s="40"/>
      <c r="L24721" s="4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38"/>
      <c r="F24722" s="38"/>
      <c r="G24722" s="38"/>
      <c r="H24722"/>
      <c r="I24722"/>
      <c r="J24722"/>
      <c r="K24722" s="40"/>
      <c r="L24722" s="4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38"/>
      <c r="F24723" s="38"/>
      <c r="G24723" s="38"/>
      <c r="H24723"/>
      <c r="I24723"/>
      <c r="J24723"/>
      <c r="K24723" s="40"/>
      <c r="L24723" s="4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38"/>
      <c r="F24724" s="38"/>
      <c r="G24724" s="38"/>
      <c r="H24724"/>
      <c r="I24724"/>
      <c r="J24724"/>
      <c r="K24724" s="40"/>
      <c r="L24724" s="4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38"/>
      <c r="F24725" s="38"/>
      <c r="G24725" s="38"/>
      <c r="H24725"/>
      <c r="I24725"/>
      <c r="J24725"/>
      <c r="K24725" s="40"/>
      <c r="L24725" s="4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38"/>
      <c r="F24726" s="38"/>
      <c r="G24726" s="38"/>
      <c r="H24726"/>
      <c r="I24726"/>
      <c r="J24726"/>
      <c r="K24726" s="40"/>
      <c r="L24726" s="4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38"/>
      <c r="F24727" s="38"/>
      <c r="G24727" s="38"/>
      <c r="H24727"/>
      <c r="I24727"/>
      <c r="J24727"/>
      <c r="K24727" s="40"/>
      <c r="L24727" s="4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38"/>
      <c r="F24728" s="38"/>
      <c r="G24728" s="38"/>
      <c r="H24728"/>
      <c r="I24728"/>
      <c r="J24728"/>
      <c r="K24728" s="40"/>
      <c r="L24728" s="4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38"/>
      <c r="F24729" s="38"/>
      <c r="G24729" s="38"/>
      <c r="H24729"/>
      <c r="I24729"/>
      <c r="J24729"/>
      <c r="K24729" s="40"/>
      <c r="L24729" s="4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38"/>
      <c r="F24730" s="38"/>
      <c r="G24730" s="38"/>
      <c r="H24730"/>
      <c r="I24730"/>
      <c r="J24730"/>
      <c r="K24730" s="40"/>
      <c r="L24730" s="4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38"/>
      <c r="F24731" s="38"/>
      <c r="G24731" s="38"/>
      <c r="H24731"/>
      <c r="I24731"/>
      <c r="J24731"/>
      <c r="K24731" s="40"/>
      <c r="L24731" s="4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38"/>
      <c r="F24732" s="38"/>
      <c r="G24732" s="38"/>
      <c r="H24732"/>
      <c r="I24732"/>
      <c r="J24732"/>
      <c r="K24732" s="40"/>
      <c r="L24732" s="4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38"/>
      <c r="F24733" s="38"/>
      <c r="G24733" s="38"/>
      <c r="H24733"/>
      <c r="I24733"/>
      <c r="J24733"/>
      <c r="K24733" s="40"/>
      <c r="L24733" s="4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38"/>
      <c r="F24734" s="38"/>
      <c r="G24734" s="38"/>
      <c r="H24734"/>
      <c r="I24734"/>
      <c r="J24734"/>
      <c r="K24734" s="40"/>
      <c r="L24734" s="4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38"/>
      <c r="F24735" s="38"/>
      <c r="G24735" s="38"/>
      <c r="H24735"/>
      <c r="I24735"/>
      <c r="J24735"/>
      <c r="K24735" s="40"/>
      <c r="L24735" s="4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38"/>
      <c r="F24736" s="38"/>
      <c r="G24736" s="38"/>
      <c r="H24736"/>
      <c r="I24736"/>
      <c r="J24736"/>
      <c r="K24736" s="40"/>
      <c r="L24736" s="4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38"/>
      <c r="F24737" s="38"/>
      <c r="G24737" s="38"/>
      <c r="H24737"/>
      <c r="I24737"/>
      <c r="J24737"/>
      <c r="K24737" s="40"/>
      <c r="L24737" s="4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38"/>
      <c r="F24738" s="38"/>
      <c r="G24738" s="38"/>
      <c r="H24738"/>
      <c r="I24738"/>
      <c r="J24738"/>
      <c r="K24738" s="40"/>
      <c r="L24738" s="4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38"/>
      <c r="F24739" s="38"/>
      <c r="G24739" s="38"/>
      <c r="H24739"/>
      <c r="I24739"/>
      <c r="J24739"/>
      <c r="K24739" s="40"/>
      <c r="L24739" s="4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38"/>
      <c r="F24740" s="38"/>
      <c r="G24740" s="38"/>
      <c r="H24740"/>
      <c r="I24740"/>
      <c r="J24740"/>
      <c r="K24740" s="40"/>
      <c r="L24740" s="4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38"/>
      <c r="F24741" s="38"/>
      <c r="G24741" s="38"/>
      <c r="H24741"/>
      <c r="I24741"/>
      <c r="J24741"/>
      <c r="K24741" s="40"/>
      <c r="L24741" s="4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38"/>
      <c r="F24742" s="38"/>
      <c r="G24742" s="38"/>
      <c r="H24742"/>
      <c r="I24742"/>
      <c r="J24742"/>
      <c r="K24742" s="40"/>
      <c r="L24742" s="4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38"/>
      <c r="F24743" s="38"/>
      <c r="G24743" s="38"/>
      <c r="H24743"/>
      <c r="I24743"/>
      <c r="J24743"/>
      <c r="K24743" s="40"/>
      <c r="L24743" s="4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38"/>
      <c r="F24744" s="38"/>
      <c r="G24744" s="38"/>
      <c r="H24744"/>
      <c r="I24744"/>
      <c r="J24744"/>
      <c r="K24744" s="40"/>
      <c r="L24744" s="4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38"/>
      <c r="F24745" s="38"/>
      <c r="G24745" s="38"/>
      <c r="H24745"/>
      <c r="I24745"/>
      <c r="J24745"/>
      <c r="K24745" s="40"/>
      <c r="L24745" s="4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38"/>
      <c r="F24746" s="38"/>
      <c r="G24746" s="38"/>
      <c r="H24746"/>
      <c r="I24746"/>
      <c r="J24746"/>
      <c r="K24746" s="40"/>
      <c r="L24746" s="4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38"/>
      <c r="F24747" s="38"/>
      <c r="G24747" s="38"/>
      <c r="H24747"/>
      <c r="I24747"/>
      <c r="J24747"/>
      <c r="K24747" s="40"/>
      <c r="L24747" s="4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38"/>
      <c r="F24748" s="38"/>
      <c r="G24748" s="38"/>
      <c r="H24748"/>
      <c r="I24748"/>
      <c r="J24748"/>
      <c r="K24748" s="40"/>
      <c r="L24748" s="4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38"/>
      <c r="F24749" s="38"/>
      <c r="G24749" s="38"/>
      <c r="H24749"/>
      <c r="I24749"/>
      <c r="J24749"/>
      <c r="K24749" s="40"/>
      <c r="L24749" s="4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38"/>
      <c r="F24750" s="38"/>
      <c r="G24750" s="38"/>
      <c r="H24750"/>
      <c r="I24750"/>
      <c r="J24750"/>
      <c r="K24750" s="40"/>
      <c r="L24750" s="4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38"/>
      <c r="F24751" s="38"/>
      <c r="G24751" s="38"/>
      <c r="H24751"/>
      <c r="I24751"/>
      <c r="J24751"/>
      <c r="K24751" s="40"/>
      <c r="L24751" s="4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38"/>
      <c r="F24752" s="38"/>
      <c r="G24752" s="38"/>
      <c r="H24752"/>
      <c r="I24752"/>
      <c r="J24752"/>
      <c r="K24752" s="40"/>
      <c r="L24752" s="4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38"/>
      <c r="F24753" s="38"/>
      <c r="G24753" s="38"/>
      <c r="H24753"/>
      <c r="I24753"/>
      <c r="J24753"/>
      <c r="K24753" s="40"/>
      <c r="L24753" s="4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38"/>
      <c r="F24754" s="38"/>
      <c r="G24754" s="38"/>
      <c r="H24754"/>
      <c r="I24754"/>
      <c r="J24754"/>
      <c r="K24754" s="40"/>
      <c r="L24754" s="4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38"/>
      <c r="F24755" s="38"/>
      <c r="G24755" s="38"/>
      <c r="H24755"/>
      <c r="I24755"/>
      <c r="J24755"/>
      <c r="K24755" s="40"/>
      <c r="L24755" s="4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38"/>
      <c r="F24756" s="38"/>
      <c r="G24756" s="38"/>
      <c r="H24756"/>
      <c r="I24756"/>
      <c r="J24756"/>
      <c r="K24756" s="40"/>
      <c r="L24756" s="4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38"/>
      <c r="F24757" s="38"/>
      <c r="G24757" s="38"/>
      <c r="H24757"/>
      <c r="I24757"/>
      <c r="J24757"/>
      <c r="K24757" s="40"/>
      <c r="L24757" s="4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38"/>
      <c r="F24758" s="38"/>
      <c r="G24758" s="38"/>
      <c r="H24758"/>
      <c r="I24758"/>
      <c r="J24758"/>
      <c r="K24758" s="40"/>
      <c r="L24758" s="4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38"/>
      <c r="F24759" s="38"/>
      <c r="G24759" s="38"/>
      <c r="H24759"/>
      <c r="I24759"/>
      <c r="J24759"/>
      <c r="K24759" s="40"/>
      <c r="L24759" s="4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38"/>
      <c r="F24760" s="38"/>
      <c r="G24760" s="38"/>
      <c r="H24760"/>
      <c r="I24760"/>
      <c r="J24760"/>
      <c r="K24760" s="40"/>
      <c r="L24760" s="4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38"/>
      <c r="F24761" s="38"/>
      <c r="G24761" s="38"/>
      <c r="H24761"/>
      <c r="I24761"/>
      <c r="J24761"/>
      <c r="K24761" s="40"/>
      <c r="L24761" s="4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38"/>
      <c r="F24762" s="38"/>
      <c r="G24762" s="38"/>
      <c r="H24762"/>
      <c r="I24762"/>
      <c r="J24762"/>
      <c r="K24762" s="40"/>
      <c r="L24762" s="4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38"/>
      <c r="F24763" s="38"/>
      <c r="G24763" s="38"/>
      <c r="H24763"/>
      <c r="I24763"/>
      <c r="J24763"/>
      <c r="K24763" s="40"/>
      <c r="L24763" s="4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38"/>
      <c r="F24764" s="38"/>
      <c r="G24764" s="38"/>
      <c r="H24764"/>
      <c r="I24764"/>
      <c r="J24764"/>
      <c r="K24764" s="40"/>
      <c r="L24764" s="4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38"/>
      <c r="F24765" s="38"/>
      <c r="G24765" s="38"/>
      <c r="H24765"/>
      <c r="I24765"/>
      <c r="J24765"/>
      <c r="K24765" s="40"/>
      <c r="L24765" s="4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38"/>
      <c r="F24766" s="38"/>
      <c r="G24766" s="38"/>
      <c r="H24766"/>
      <c r="I24766"/>
      <c r="J24766"/>
      <c r="K24766" s="40"/>
      <c r="L24766" s="4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38"/>
      <c r="F24767" s="38"/>
      <c r="G24767" s="38"/>
      <c r="H24767"/>
      <c r="I24767"/>
      <c r="J24767"/>
      <c r="K24767" s="40"/>
      <c r="L24767" s="4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38"/>
      <c r="F24768" s="38"/>
      <c r="G24768" s="38"/>
      <c r="H24768"/>
      <c r="I24768"/>
      <c r="J24768"/>
      <c r="K24768" s="40"/>
      <c r="L24768" s="4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38"/>
      <c r="F24769" s="38"/>
      <c r="G24769" s="38"/>
      <c r="H24769"/>
      <c r="I24769"/>
      <c r="J24769"/>
      <c r="K24769" s="40"/>
      <c r="L24769" s="4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38"/>
      <c r="F24770" s="38"/>
      <c r="G24770" s="38"/>
      <c r="H24770"/>
      <c r="I24770"/>
      <c r="J24770"/>
      <c r="K24770" s="40"/>
      <c r="L24770" s="4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38"/>
      <c r="F24771" s="38"/>
      <c r="G24771" s="38"/>
      <c r="H24771"/>
      <c r="I24771"/>
      <c r="J24771"/>
      <c r="K24771" s="40"/>
      <c r="L24771" s="4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38"/>
      <c r="F24772" s="38"/>
      <c r="G24772" s="38"/>
      <c r="H24772"/>
      <c r="I24772"/>
      <c r="J24772"/>
      <c r="K24772" s="40"/>
      <c r="L24772" s="4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38"/>
      <c r="F24773" s="38"/>
      <c r="G24773" s="38"/>
      <c r="H24773"/>
      <c r="I24773"/>
      <c r="J24773"/>
      <c r="K24773" s="40"/>
      <c r="L24773" s="4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38"/>
      <c r="F24774" s="38"/>
      <c r="G24774" s="38"/>
      <c r="H24774"/>
      <c r="I24774"/>
      <c r="J24774"/>
      <c r="K24774" s="40"/>
      <c r="L24774" s="4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38"/>
      <c r="F24775" s="38"/>
      <c r="G24775" s="38"/>
      <c r="H24775"/>
      <c r="I24775"/>
      <c r="J24775"/>
      <c r="K24775" s="40"/>
      <c r="L24775" s="4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38"/>
      <c r="F24776" s="38"/>
      <c r="G24776" s="38"/>
      <c r="H24776"/>
      <c r="I24776"/>
      <c r="J24776"/>
      <c r="K24776" s="40"/>
      <c r="L24776" s="4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38"/>
      <c r="F24777" s="38"/>
      <c r="G24777" s="38"/>
      <c r="H24777"/>
      <c r="I24777"/>
      <c r="J24777"/>
      <c r="K24777" s="40"/>
      <c r="L24777" s="4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38"/>
      <c r="F24778" s="38"/>
      <c r="G24778" s="38"/>
      <c r="H24778"/>
      <c r="I24778"/>
      <c r="J24778"/>
      <c r="K24778" s="40"/>
      <c r="L24778" s="4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38"/>
      <c r="F24779" s="38"/>
      <c r="G24779" s="38"/>
      <c r="H24779"/>
      <c r="I24779"/>
      <c r="J24779"/>
      <c r="K24779" s="40"/>
      <c r="L24779" s="4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38"/>
      <c r="F24780" s="38"/>
      <c r="G24780" s="38"/>
      <c r="H24780"/>
      <c r="I24780"/>
      <c r="J24780"/>
      <c r="K24780" s="40"/>
      <c r="L24780" s="4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38"/>
      <c r="F24781" s="38"/>
      <c r="G24781" s="38"/>
      <c r="H24781"/>
      <c r="I24781"/>
      <c r="J24781"/>
      <c r="K24781" s="40"/>
      <c r="L24781" s="4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38"/>
      <c r="F24782" s="38"/>
      <c r="G24782" s="38"/>
      <c r="H24782"/>
      <c r="I24782"/>
      <c r="J24782"/>
      <c r="K24782" s="40"/>
      <c r="L24782" s="4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38"/>
      <c r="F24783" s="38"/>
      <c r="G24783" s="38"/>
      <c r="H24783"/>
      <c r="I24783"/>
      <c r="J24783"/>
      <c r="K24783" s="40"/>
      <c r="L24783" s="4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38"/>
      <c r="F24784" s="38"/>
      <c r="G24784" s="38"/>
      <c r="H24784"/>
      <c r="I24784"/>
      <c r="J24784"/>
      <c r="K24784" s="40"/>
      <c r="L24784" s="4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38"/>
      <c r="F24785" s="38"/>
      <c r="G24785" s="38"/>
      <c r="H24785"/>
      <c r="I24785"/>
      <c r="J24785"/>
      <c r="K24785" s="40"/>
      <c r="L24785" s="4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38"/>
      <c r="F24786" s="38"/>
      <c r="G24786" s="38"/>
      <c r="H24786"/>
      <c r="I24786"/>
      <c r="J24786"/>
      <c r="K24786" s="40"/>
      <c r="L24786" s="4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38"/>
      <c r="F24787" s="38"/>
      <c r="G24787" s="38"/>
      <c r="H24787"/>
      <c r="I24787"/>
      <c r="J24787"/>
      <c r="K24787" s="40"/>
      <c r="L24787" s="4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38"/>
      <c r="F24788" s="38"/>
      <c r="G24788" s="38"/>
      <c r="H24788"/>
      <c r="I24788"/>
      <c r="J24788"/>
      <c r="K24788" s="40"/>
      <c r="L24788" s="4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38"/>
      <c r="F24789" s="38"/>
      <c r="G24789" s="38"/>
      <c r="H24789"/>
      <c r="I24789"/>
      <c r="J24789"/>
      <c r="K24789" s="40"/>
      <c r="L24789" s="4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38"/>
      <c r="F24790" s="38"/>
      <c r="G24790" s="38"/>
      <c r="H24790"/>
      <c r="I24790"/>
      <c r="J24790"/>
      <c r="K24790" s="40"/>
      <c r="L24790" s="4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38"/>
      <c r="F24791" s="38"/>
      <c r="G24791" s="38"/>
      <c r="H24791"/>
      <c r="I24791"/>
      <c r="J24791"/>
      <c r="K24791" s="40"/>
      <c r="L24791" s="4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38"/>
      <c r="F24792" s="38"/>
      <c r="G24792" s="38"/>
      <c r="H24792"/>
      <c r="I24792"/>
      <c r="J24792"/>
      <c r="K24792" s="40"/>
      <c r="L24792" s="4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38"/>
      <c r="F24793" s="38"/>
      <c r="G24793" s="38"/>
      <c r="H24793"/>
      <c r="I24793"/>
      <c r="J24793"/>
      <c r="K24793" s="40"/>
      <c r="L24793" s="4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38"/>
      <c r="F24794" s="38"/>
      <c r="G24794" s="38"/>
      <c r="H24794"/>
      <c r="I24794"/>
      <c r="J24794"/>
      <c r="K24794" s="40"/>
      <c r="L24794" s="4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38"/>
      <c r="F24795" s="38"/>
      <c r="G24795" s="38"/>
      <c r="H24795"/>
      <c r="I24795"/>
      <c r="J24795"/>
      <c r="K24795" s="40"/>
      <c r="L24795" s="4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38"/>
      <c r="F24796" s="38"/>
      <c r="G24796" s="38"/>
      <c r="H24796"/>
      <c r="I24796"/>
      <c r="J24796"/>
      <c r="K24796" s="40"/>
      <c r="L24796" s="4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38"/>
      <c r="F24797" s="38"/>
      <c r="G24797" s="38"/>
      <c r="H24797"/>
      <c r="I24797"/>
      <c r="J24797"/>
      <c r="K24797" s="40"/>
      <c r="L24797" s="4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38"/>
      <c r="F24798" s="38"/>
      <c r="G24798" s="38"/>
      <c r="H24798"/>
      <c r="I24798"/>
      <c r="J24798"/>
      <c r="K24798" s="40"/>
      <c r="L24798" s="4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38"/>
      <c r="F24799" s="38"/>
      <c r="G24799" s="38"/>
      <c r="H24799"/>
      <c r="I24799"/>
      <c r="J24799"/>
      <c r="K24799" s="40"/>
      <c r="L24799" s="4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38"/>
      <c r="F24800" s="38"/>
      <c r="G24800" s="38"/>
      <c r="H24800"/>
      <c r="I24800"/>
      <c r="J24800"/>
      <c r="K24800" s="40"/>
      <c r="L24800" s="4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38"/>
      <c r="F24801" s="38"/>
      <c r="G24801" s="38"/>
      <c r="H24801"/>
      <c r="I24801"/>
      <c r="J24801"/>
      <c r="K24801" s="40"/>
      <c r="L24801" s="4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38"/>
      <c r="F24802" s="38"/>
      <c r="G24802" s="38"/>
      <c r="H24802"/>
      <c r="I24802"/>
      <c r="J24802"/>
      <c r="K24802" s="40"/>
      <c r="L24802" s="4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38"/>
      <c r="F24803" s="38"/>
      <c r="G24803" s="38"/>
      <c r="H24803"/>
      <c r="I24803"/>
      <c r="J24803"/>
      <c r="K24803" s="40"/>
      <c r="L24803" s="4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38"/>
      <c r="F24804" s="38"/>
      <c r="G24804" s="38"/>
      <c r="H24804"/>
      <c r="I24804"/>
      <c r="J24804"/>
      <c r="K24804" s="40"/>
      <c r="L24804" s="4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38"/>
      <c r="F24805" s="38"/>
      <c r="G24805" s="38"/>
      <c r="H24805"/>
      <c r="I24805"/>
      <c r="J24805"/>
      <c r="K24805" s="40"/>
      <c r="L24805" s="4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38"/>
      <c r="F24806" s="38"/>
      <c r="G24806" s="38"/>
      <c r="H24806"/>
      <c r="I24806"/>
      <c r="J24806"/>
      <c r="K24806" s="40"/>
      <c r="L24806" s="4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38"/>
      <c r="F24807" s="38"/>
      <c r="G24807" s="38"/>
      <c r="H24807"/>
      <c r="I24807"/>
      <c r="J24807"/>
      <c r="K24807" s="40"/>
      <c r="L24807" s="4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38"/>
      <c r="F24808" s="38"/>
      <c r="G24808" s="38"/>
      <c r="H24808"/>
      <c r="I24808"/>
      <c r="J24808"/>
      <c r="K24808" s="40"/>
      <c r="L24808" s="4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38"/>
      <c r="F24809" s="38"/>
      <c r="G24809" s="38"/>
      <c r="H24809"/>
      <c r="I24809"/>
      <c r="J24809"/>
      <c r="K24809" s="40"/>
      <c r="L24809" s="4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38"/>
      <c r="F24810" s="38"/>
      <c r="G24810" s="38"/>
      <c r="H24810"/>
      <c r="I24810"/>
      <c r="J24810"/>
      <c r="K24810" s="40"/>
      <c r="L24810" s="4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38"/>
      <c r="F24811" s="38"/>
      <c r="G24811" s="38"/>
      <c r="H24811"/>
      <c r="I24811"/>
      <c r="J24811"/>
      <c r="K24811" s="40"/>
      <c r="L24811" s="4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38"/>
      <c r="F24812" s="38"/>
      <c r="G24812" s="38"/>
      <c r="H24812"/>
      <c r="I24812"/>
      <c r="J24812"/>
      <c r="K24812" s="40"/>
      <c r="L24812" s="4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38"/>
      <c r="F24813" s="38"/>
      <c r="G24813" s="38"/>
      <c r="H24813"/>
      <c r="I24813"/>
      <c r="J24813"/>
      <c r="K24813" s="40"/>
      <c r="L24813" s="4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38"/>
      <c r="F24814" s="38"/>
      <c r="G24814" s="38"/>
      <c r="H24814"/>
      <c r="I24814"/>
      <c r="J24814"/>
      <c r="K24814" s="40"/>
      <c r="L24814" s="4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38"/>
      <c r="F24815" s="38"/>
      <c r="G24815" s="38"/>
      <c r="H24815"/>
      <c r="I24815"/>
      <c r="J24815"/>
      <c r="K24815" s="40"/>
      <c r="L24815" s="4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38"/>
      <c r="F24816" s="38"/>
      <c r="G24816" s="38"/>
      <c r="H24816"/>
      <c r="I24816"/>
      <c r="J24816"/>
      <c r="K24816" s="40"/>
      <c r="L24816" s="4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38"/>
      <c r="F24817" s="38"/>
      <c r="G24817" s="38"/>
      <c r="H24817"/>
      <c r="I24817"/>
      <c r="J24817"/>
      <c r="K24817" s="40"/>
      <c r="L24817" s="4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38"/>
      <c r="F24818" s="38"/>
      <c r="G24818" s="38"/>
      <c r="H24818"/>
      <c r="I24818"/>
      <c r="J24818"/>
      <c r="K24818" s="40"/>
      <c r="L24818" s="4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38"/>
      <c r="F24819" s="38"/>
      <c r="G24819" s="38"/>
      <c r="H24819"/>
      <c r="I24819"/>
      <c r="J24819"/>
      <c r="K24819" s="40"/>
      <c r="L24819" s="4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38"/>
      <c r="F24820" s="38"/>
      <c r="G24820" s="38"/>
      <c r="H24820"/>
      <c r="I24820"/>
      <c r="J24820"/>
      <c r="K24820" s="40"/>
      <c r="L24820" s="4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38"/>
      <c r="F24821" s="38"/>
      <c r="G24821" s="38"/>
      <c r="H24821"/>
      <c r="I24821"/>
      <c r="J24821"/>
      <c r="K24821" s="40"/>
      <c r="L24821" s="4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38"/>
      <c r="F24822" s="38"/>
      <c r="G24822" s="38"/>
      <c r="H24822"/>
      <c r="I24822"/>
      <c r="J24822"/>
      <c r="K24822" s="40"/>
      <c r="L24822" s="4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38"/>
      <c r="F24823" s="38"/>
      <c r="G24823" s="38"/>
      <c r="H24823"/>
      <c r="I24823"/>
      <c r="J24823"/>
      <c r="K24823" s="40"/>
      <c r="L24823" s="4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38"/>
      <c r="F24824" s="38"/>
      <c r="G24824" s="38"/>
      <c r="H24824"/>
      <c r="I24824"/>
      <c r="J24824"/>
      <c r="K24824" s="40"/>
      <c r="L24824" s="4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38"/>
      <c r="F24825" s="38"/>
      <c r="G24825" s="38"/>
      <c r="H24825"/>
      <c r="I24825"/>
      <c r="J24825"/>
      <c r="K24825" s="40"/>
      <c r="L24825" s="4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38"/>
      <c r="F24826" s="38"/>
      <c r="G24826" s="38"/>
      <c r="H24826"/>
      <c r="I24826"/>
      <c r="J24826"/>
      <c r="K24826" s="40"/>
      <c r="L24826" s="4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38"/>
      <c r="F24827" s="38"/>
      <c r="G24827" s="38"/>
      <c r="H24827"/>
      <c r="I24827"/>
      <c r="J24827"/>
      <c r="K24827" s="40"/>
      <c r="L24827" s="4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38"/>
      <c r="F24828" s="38"/>
      <c r="G24828" s="38"/>
      <c r="H24828"/>
      <c r="I24828"/>
      <c r="J24828"/>
      <c r="K24828" s="40"/>
      <c r="L24828" s="4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38"/>
      <c r="F24829" s="38"/>
      <c r="G24829" s="38"/>
      <c r="H24829"/>
      <c r="I24829"/>
      <c r="J24829"/>
      <c r="K24829" s="40"/>
      <c r="L24829" s="4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38"/>
      <c r="F24830" s="38"/>
      <c r="G24830" s="38"/>
      <c r="H24830"/>
      <c r="I24830"/>
      <c r="J24830"/>
      <c r="K24830" s="40"/>
      <c r="L24830" s="4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38"/>
      <c r="F24831" s="38"/>
      <c r="G24831" s="38"/>
      <c r="H24831"/>
      <c r="I24831"/>
      <c r="J24831"/>
      <c r="K24831" s="40"/>
      <c r="L24831" s="4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38"/>
      <c r="F24832" s="38"/>
      <c r="G24832" s="38"/>
      <c r="H24832"/>
      <c r="I24832"/>
      <c r="J24832"/>
      <c r="K24832" s="40"/>
      <c r="L24832" s="4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38"/>
      <c r="F24833" s="38"/>
      <c r="G24833" s="38"/>
      <c r="H24833"/>
      <c r="I24833"/>
      <c r="J24833"/>
      <c r="K24833" s="40"/>
      <c r="L24833" s="4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38"/>
      <c r="F24834" s="38"/>
      <c r="G24834" s="38"/>
      <c r="H24834"/>
      <c r="I24834"/>
      <c r="J24834"/>
      <c r="K24834" s="40"/>
      <c r="L24834" s="4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38"/>
      <c r="F24835" s="38"/>
      <c r="G24835" s="38"/>
      <c r="H24835"/>
      <c r="I24835"/>
      <c r="J24835"/>
      <c r="K24835" s="40"/>
      <c r="L24835" s="4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38"/>
      <c r="F24836" s="38"/>
      <c r="G24836" s="38"/>
      <c r="H24836"/>
      <c r="I24836"/>
      <c r="J24836"/>
      <c r="K24836" s="40"/>
      <c r="L24836" s="4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38"/>
      <c r="F24837" s="38"/>
      <c r="G24837" s="38"/>
      <c r="H24837"/>
      <c r="I24837"/>
      <c r="J24837"/>
      <c r="K24837" s="40"/>
      <c r="L24837" s="4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38"/>
      <c r="F24838" s="38"/>
      <c r="G24838" s="38"/>
      <c r="H24838"/>
      <c r="I24838"/>
      <c r="J24838"/>
      <c r="K24838" s="40"/>
      <c r="L24838" s="4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38"/>
      <c r="F24839" s="38"/>
      <c r="G24839" s="38"/>
      <c r="H24839"/>
      <c r="I24839"/>
      <c r="J24839"/>
      <c r="K24839" s="40"/>
      <c r="L24839" s="4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38"/>
      <c r="F24840" s="38"/>
      <c r="G24840" s="38"/>
      <c r="H24840"/>
      <c r="I24840"/>
      <c r="J24840"/>
      <c r="K24840" s="40"/>
      <c r="L24840" s="4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38"/>
      <c r="F24841" s="38"/>
      <c r="G24841" s="38"/>
      <c r="H24841"/>
      <c r="I24841"/>
      <c r="J24841"/>
      <c r="K24841" s="40"/>
      <c r="L24841" s="4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38"/>
      <c r="F24842" s="38"/>
      <c r="G24842" s="38"/>
      <c r="H24842"/>
      <c r="I24842"/>
      <c r="J24842"/>
      <c r="K24842" s="40"/>
      <c r="L24842" s="4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38"/>
      <c r="F24843" s="38"/>
      <c r="G24843" s="38"/>
      <c r="H24843"/>
      <c r="I24843"/>
      <c r="J24843"/>
      <c r="K24843" s="40"/>
      <c r="L24843" s="4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38"/>
      <c r="F24844" s="38"/>
      <c r="G24844" s="38"/>
      <c r="H24844"/>
      <c r="I24844"/>
      <c r="J24844"/>
      <c r="K24844" s="40"/>
      <c r="L24844" s="4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38"/>
      <c r="F24845" s="38"/>
      <c r="G24845" s="38"/>
      <c r="H24845"/>
      <c r="I24845"/>
      <c r="J24845"/>
      <c r="K24845" s="40"/>
      <c r="L24845" s="4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38"/>
      <c r="F24846" s="38"/>
      <c r="G24846" s="38"/>
      <c r="H24846"/>
      <c r="I24846"/>
      <c r="J24846"/>
      <c r="K24846" s="40"/>
      <c r="L24846" s="4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38"/>
      <c r="F24847" s="38"/>
      <c r="G24847" s="38"/>
      <c r="H24847"/>
      <c r="I24847"/>
      <c r="J24847"/>
      <c r="K24847" s="40"/>
      <c r="L24847" s="4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38"/>
      <c r="F24848" s="38"/>
      <c r="G24848" s="38"/>
      <c r="H24848"/>
      <c r="I24848"/>
      <c r="J24848"/>
      <c r="K24848" s="40"/>
      <c r="L24848" s="4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38"/>
      <c r="F24849" s="38"/>
      <c r="G24849" s="38"/>
      <c r="H24849"/>
      <c r="I24849"/>
      <c r="J24849"/>
      <c r="K24849" s="40"/>
      <c r="L24849" s="4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38"/>
      <c r="F24850" s="38"/>
      <c r="G24850" s="38"/>
      <c r="H24850"/>
      <c r="I24850"/>
      <c r="J24850"/>
      <c r="K24850" s="40"/>
      <c r="L24850" s="4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38"/>
      <c r="F24851" s="38"/>
      <c r="G24851" s="38"/>
      <c r="H24851"/>
      <c r="I24851"/>
      <c r="J24851"/>
      <c r="K24851" s="40"/>
      <c r="L24851" s="4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38"/>
      <c r="F24852" s="38"/>
      <c r="G24852" s="38"/>
      <c r="H24852"/>
      <c r="I24852"/>
      <c r="J24852"/>
      <c r="K24852" s="40"/>
      <c r="L24852" s="4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38"/>
      <c r="F24853" s="38"/>
      <c r="G24853" s="38"/>
      <c r="H24853"/>
      <c r="I24853"/>
      <c r="J24853"/>
      <c r="K24853" s="40"/>
      <c r="L24853" s="4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38"/>
      <c r="F24854" s="38"/>
      <c r="G24854" s="38"/>
      <c r="H24854"/>
      <c r="I24854"/>
      <c r="J24854"/>
      <c r="K24854" s="40"/>
      <c r="L24854" s="4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38"/>
      <c r="F24855" s="38"/>
      <c r="G24855" s="38"/>
      <c r="H24855"/>
      <c r="I24855"/>
      <c r="J24855"/>
      <c r="K24855" s="40"/>
      <c r="L24855" s="4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38"/>
      <c r="F24856" s="38"/>
      <c r="G24856" s="38"/>
      <c r="H24856"/>
      <c r="I24856"/>
      <c r="J24856"/>
      <c r="K24856" s="40"/>
      <c r="L24856" s="4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38"/>
      <c r="F24857" s="38"/>
      <c r="G24857" s="38"/>
      <c r="H24857"/>
      <c r="I24857"/>
      <c r="J24857"/>
      <c r="K24857" s="40"/>
      <c r="L24857" s="4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38"/>
      <c r="F24858" s="38"/>
      <c r="G24858" s="38"/>
      <c r="H24858"/>
      <c r="I24858"/>
      <c r="J24858"/>
      <c r="K24858" s="40"/>
      <c r="L24858" s="4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38"/>
      <c r="F24859" s="38"/>
      <c r="G24859" s="38"/>
      <c r="H24859"/>
      <c r="I24859"/>
      <c r="J24859"/>
      <c r="K24859" s="40"/>
      <c r="L24859" s="4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38"/>
      <c r="F24860" s="38"/>
      <c r="G24860" s="38"/>
      <c r="H24860"/>
      <c r="I24860"/>
      <c r="J24860"/>
      <c r="K24860" s="40"/>
      <c r="L24860" s="4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38"/>
      <c r="F24861" s="38"/>
      <c r="G24861" s="38"/>
      <c r="H24861"/>
      <c r="I24861"/>
      <c r="J24861"/>
      <c r="K24861" s="40"/>
      <c r="L24861" s="4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38"/>
      <c r="F24862" s="38"/>
      <c r="G24862" s="38"/>
      <c r="H24862"/>
      <c r="I24862"/>
      <c r="J24862"/>
      <c r="K24862" s="40"/>
      <c r="L24862" s="4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38"/>
      <c r="F24863" s="38"/>
      <c r="G24863" s="38"/>
      <c r="H24863"/>
      <c r="I24863"/>
      <c r="J24863"/>
      <c r="K24863" s="40"/>
      <c r="L24863" s="4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38"/>
      <c r="F24864" s="38"/>
      <c r="G24864" s="38"/>
      <c r="H24864"/>
      <c r="I24864"/>
      <c r="J24864"/>
      <c r="K24864" s="40"/>
      <c r="L24864" s="4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38"/>
      <c r="F24865" s="38"/>
      <c r="G24865" s="38"/>
      <c r="H24865"/>
      <c r="I24865"/>
      <c r="J24865"/>
      <c r="K24865" s="40"/>
      <c r="L24865" s="4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38"/>
      <c r="F24866" s="38"/>
      <c r="G24866" s="38"/>
      <c r="H24866"/>
      <c r="I24866"/>
      <c r="J24866"/>
      <c r="K24866" s="40"/>
      <c r="L24866" s="4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38"/>
      <c r="F24867" s="38"/>
      <c r="G24867" s="38"/>
      <c r="H24867"/>
      <c r="I24867"/>
      <c r="J24867"/>
      <c r="K24867" s="40"/>
      <c r="L24867" s="4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38"/>
      <c r="F24868" s="38"/>
      <c r="G24868" s="38"/>
      <c r="H24868"/>
      <c r="I24868"/>
      <c r="J24868"/>
      <c r="K24868" s="40"/>
      <c r="L24868" s="4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38"/>
      <c r="F24869" s="38"/>
      <c r="G24869" s="38"/>
      <c r="H24869"/>
      <c r="I24869"/>
      <c r="J24869"/>
      <c r="K24869" s="40"/>
      <c r="L24869" s="4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38"/>
      <c r="F24870" s="38"/>
      <c r="G24870" s="38"/>
      <c r="H24870"/>
      <c r="I24870"/>
      <c r="J24870"/>
      <c r="K24870" s="40"/>
      <c r="L24870" s="4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38"/>
      <c r="F24871" s="38"/>
      <c r="G24871" s="38"/>
      <c r="H24871"/>
      <c r="I24871"/>
      <c r="J24871"/>
      <c r="K24871" s="40"/>
      <c r="L24871" s="4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38"/>
      <c r="F24872" s="38"/>
      <c r="G24872" s="38"/>
      <c r="H24872"/>
      <c r="I24872"/>
      <c r="J24872"/>
      <c r="K24872" s="40"/>
      <c r="L24872" s="4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38"/>
      <c r="F24873" s="38"/>
      <c r="G24873" s="38"/>
      <c r="H24873"/>
      <c r="I24873"/>
      <c r="J24873"/>
      <c r="K24873" s="40"/>
      <c r="L24873" s="4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38"/>
      <c r="F24874" s="38"/>
      <c r="G24874" s="38"/>
      <c r="H24874"/>
      <c r="I24874"/>
      <c r="J24874"/>
      <c r="K24874" s="40"/>
      <c r="L24874" s="4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38"/>
      <c r="F24875" s="38"/>
      <c r="G24875" s="38"/>
      <c r="H24875"/>
      <c r="I24875"/>
      <c r="J24875"/>
      <c r="K24875" s="40"/>
      <c r="L24875" s="4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38"/>
      <c r="F24876" s="38"/>
      <c r="G24876" s="38"/>
      <c r="H24876"/>
      <c r="I24876"/>
      <c r="J24876"/>
      <c r="K24876" s="40"/>
      <c r="L24876" s="4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38"/>
      <c r="F24877" s="38"/>
      <c r="G24877" s="38"/>
      <c r="H24877"/>
      <c r="I24877"/>
      <c r="J24877"/>
      <c r="K24877" s="40"/>
      <c r="L24877" s="4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38"/>
      <c r="F24878" s="38"/>
      <c r="G24878" s="38"/>
      <c r="H24878"/>
      <c r="I24878"/>
      <c r="J24878"/>
      <c r="K24878" s="40"/>
      <c r="L24878" s="4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38"/>
      <c r="F24879" s="38"/>
      <c r="G24879" s="38"/>
      <c r="H24879"/>
      <c r="I24879"/>
      <c r="J24879"/>
      <c r="K24879" s="40"/>
      <c r="L24879" s="4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38"/>
      <c r="F24880" s="38"/>
      <c r="G24880" s="38"/>
      <c r="H24880"/>
      <c r="I24880"/>
      <c r="J24880"/>
      <c r="K24880" s="40"/>
      <c r="L24880" s="4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38"/>
      <c r="F24881" s="38"/>
      <c r="G24881" s="38"/>
      <c r="H24881"/>
      <c r="I24881"/>
      <c r="J24881"/>
      <c r="K24881" s="40"/>
      <c r="L24881" s="4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38"/>
      <c r="F24882" s="38"/>
      <c r="G24882" s="38"/>
      <c r="H24882"/>
      <c r="I24882"/>
      <c r="J24882"/>
      <c r="K24882" s="40"/>
      <c r="L24882" s="4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38"/>
      <c r="F24883" s="38"/>
      <c r="G24883" s="38"/>
      <c r="H24883"/>
      <c r="I24883"/>
      <c r="J24883"/>
      <c r="K24883" s="40"/>
      <c r="L24883" s="4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38"/>
      <c r="F24884" s="38"/>
      <c r="G24884" s="38"/>
      <c r="H24884"/>
      <c r="I24884"/>
      <c r="J24884"/>
      <c r="K24884" s="40"/>
      <c r="L24884" s="4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38"/>
      <c r="F24885" s="38"/>
      <c r="G24885" s="38"/>
      <c r="H24885"/>
      <c r="I24885"/>
      <c r="J24885"/>
      <c r="K24885" s="40"/>
      <c r="L24885" s="4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38"/>
      <c r="F24886" s="38"/>
      <c r="G24886" s="38"/>
      <c r="H24886"/>
      <c r="I24886"/>
      <c r="J24886"/>
      <c r="K24886" s="40"/>
      <c r="L24886" s="4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38"/>
      <c r="F24887" s="38"/>
      <c r="G24887" s="38"/>
      <c r="H24887"/>
      <c r="I24887"/>
      <c r="J24887"/>
      <c r="K24887" s="40"/>
      <c r="L24887" s="4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38"/>
      <c r="F24888" s="38"/>
      <c r="G24888" s="38"/>
      <c r="H24888"/>
      <c r="I24888"/>
      <c r="J24888"/>
      <c r="K24888" s="40"/>
      <c r="L24888" s="4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38"/>
      <c r="F24889" s="38"/>
      <c r="G24889" s="38"/>
      <c r="H24889"/>
      <c r="I24889"/>
      <c r="J24889"/>
      <c r="K24889" s="40"/>
      <c r="L24889" s="4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38"/>
      <c r="F24890" s="38"/>
      <c r="G24890" s="38"/>
      <c r="H24890"/>
      <c r="I24890"/>
      <c r="J24890"/>
      <c r="K24890" s="40"/>
      <c r="L24890" s="4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38"/>
      <c r="F24891" s="38"/>
      <c r="G24891" s="38"/>
      <c r="H24891"/>
      <c r="I24891"/>
      <c r="J24891"/>
      <c r="K24891" s="40"/>
      <c r="L24891" s="4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38"/>
      <c r="F24892" s="38"/>
      <c r="G24892" s="38"/>
      <c r="H24892"/>
      <c r="I24892"/>
      <c r="J24892"/>
      <c r="K24892" s="40"/>
      <c r="L24892" s="4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38"/>
      <c r="F24893" s="38"/>
      <c r="G24893" s="38"/>
      <c r="H24893"/>
      <c r="I24893"/>
      <c r="J24893"/>
      <c r="K24893" s="40"/>
      <c r="L24893" s="4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38"/>
      <c r="F24894" s="38"/>
      <c r="G24894" s="38"/>
      <c r="H24894"/>
      <c r="I24894"/>
      <c r="J24894"/>
      <c r="K24894" s="40"/>
      <c r="L24894" s="4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38"/>
      <c r="F24895" s="38"/>
      <c r="G24895" s="38"/>
      <c r="H24895"/>
      <c r="I24895"/>
      <c r="J24895"/>
      <c r="K24895" s="40"/>
      <c r="L24895" s="4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38"/>
      <c r="F24896" s="38"/>
      <c r="G24896" s="38"/>
      <c r="H24896"/>
      <c r="I24896"/>
      <c r="J24896"/>
      <c r="K24896" s="40"/>
      <c r="L24896" s="4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38"/>
      <c r="F24897" s="38"/>
      <c r="G24897" s="38"/>
      <c r="H24897"/>
      <c r="I24897"/>
      <c r="J24897"/>
      <c r="K24897" s="40"/>
      <c r="L24897" s="4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38"/>
      <c r="F24898" s="38"/>
      <c r="G24898" s="38"/>
      <c r="H24898"/>
      <c r="I24898"/>
      <c r="J24898"/>
      <c r="K24898" s="40"/>
      <c r="L24898" s="4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38"/>
      <c r="F24899" s="38"/>
      <c r="G24899" s="38"/>
      <c r="H24899"/>
      <c r="I24899"/>
      <c r="J24899"/>
      <c r="K24899" s="40"/>
      <c r="L24899" s="4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38"/>
      <c r="F24900" s="38"/>
      <c r="G24900" s="38"/>
      <c r="H24900"/>
      <c r="I24900"/>
      <c r="J24900"/>
      <c r="K24900" s="40"/>
      <c r="L24900" s="4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38"/>
      <c r="F24901" s="38"/>
      <c r="G24901" s="38"/>
      <c r="H24901"/>
      <c r="I24901"/>
      <c r="J24901"/>
      <c r="K24901" s="40"/>
      <c r="L24901" s="4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38"/>
      <c r="F24902" s="38"/>
      <c r="G24902" s="38"/>
      <c r="H24902"/>
      <c r="I24902"/>
      <c r="J24902"/>
      <c r="K24902" s="40"/>
      <c r="L24902" s="4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38"/>
      <c r="F24903" s="38"/>
      <c r="G24903" s="38"/>
      <c r="H24903"/>
      <c r="I24903"/>
      <c r="J24903"/>
      <c r="K24903" s="40"/>
      <c r="L24903" s="4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38"/>
      <c r="F24904" s="38"/>
      <c r="G24904" s="38"/>
      <c r="H24904"/>
      <c r="I24904"/>
      <c r="J24904"/>
      <c r="K24904" s="40"/>
      <c r="L24904" s="4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38"/>
      <c r="F24905" s="38"/>
      <c r="G24905" s="38"/>
      <c r="H24905"/>
      <c r="I24905"/>
      <c r="J24905"/>
      <c r="K24905" s="40"/>
      <c r="L24905" s="4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38"/>
      <c r="F24906" s="38"/>
      <c r="G24906" s="38"/>
      <c r="H24906"/>
      <c r="I24906"/>
      <c r="J24906"/>
      <c r="K24906" s="40"/>
      <c r="L24906" s="4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38"/>
      <c r="F24907" s="38"/>
      <c r="G24907" s="38"/>
      <c r="H24907"/>
      <c r="I24907"/>
      <c r="J24907"/>
      <c r="K24907" s="40"/>
      <c r="L24907" s="4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38"/>
      <c r="F24908" s="38"/>
      <c r="G24908" s="38"/>
      <c r="H24908"/>
      <c r="I24908"/>
      <c r="J24908"/>
      <c r="K24908" s="40"/>
      <c r="L24908" s="4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38"/>
      <c r="F24909" s="38"/>
      <c r="G24909" s="38"/>
      <c r="H24909"/>
      <c r="I24909"/>
      <c r="J24909"/>
      <c r="K24909" s="40"/>
      <c r="L24909" s="4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38"/>
      <c r="F24910" s="38"/>
      <c r="G24910" s="38"/>
      <c r="H24910"/>
      <c r="I24910"/>
      <c r="J24910"/>
      <c r="K24910" s="40"/>
      <c r="L24910" s="4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38"/>
      <c r="F24911" s="38"/>
      <c r="G24911" s="38"/>
      <c r="H24911"/>
      <c r="I24911"/>
      <c r="J24911"/>
      <c r="K24911" s="40"/>
      <c r="L24911" s="4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38"/>
      <c r="F24912" s="38"/>
      <c r="G24912" s="38"/>
      <c r="H24912"/>
      <c r="I24912"/>
      <c r="J24912"/>
      <c r="K24912" s="40"/>
      <c r="L24912" s="4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38"/>
      <c r="F24913" s="38"/>
      <c r="G24913" s="38"/>
      <c r="H24913"/>
      <c r="I24913"/>
      <c r="J24913"/>
      <c r="K24913" s="40"/>
      <c r="L24913" s="4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38"/>
      <c r="F24914" s="38"/>
      <c r="G24914" s="38"/>
      <c r="H24914"/>
      <c r="I24914"/>
      <c r="J24914"/>
      <c r="K24914" s="40"/>
      <c r="L24914" s="4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38"/>
      <c r="F24915" s="38"/>
      <c r="G24915" s="38"/>
      <c r="H24915"/>
      <c r="I24915"/>
      <c r="J24915"/>
      <c r="K24915" s="40"/>
      <c r="L24915" s="4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38"/>
      <c r="F24916" s="38"/>
      <c r="G24916" s="38"/>
      <c r="H24916"/>
      <c r="I24916"/>
      <c r="J24916"/>
      <c r="K24916" s="40"/>
      <c r="L24916" s="4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38"/>
      <c r="F24917" s="38"/>
      <c r="G24917" s="38"/>
      <c r="H24917"/>
      <c r="I24917"/>
      <c r="J24917"/>
      <c r="K24917" s="40"/>
      <c r="L24917" s="4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38"/>
      <c r="F24918" s="38"/>
      <c r="G24918" s="38"/>
      <c r="H24918"/>
      <c r="I24918"/>
      <c r="J24918"/>
      <c r="K24918" s="40"/>
      <c r="L24918" s="4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38"/>
      <c r="F24919" s="38"/>
      <c r="G24919" s="38"/>
      <c r="H24919"/>
      <c r="I24919"/>
      <c r="J24919"/>
      <c r="K24919" s="40"/>
      <c r="L24919" s="4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38"/>
      <c r="F24920" s="38"/>
      <c r="G24920" s="38"/>
      <c r="H24920"/>
      <c r="I24920"/>
      <c r="J24920"/>
      <c r="K24920" s="40"/>
      <c r="L24920" s="4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38"/>
      <c r="F24921" s="38"/>
      <c r="G24921" s="38"/>
      <c r="H24921"/>
      <c r="I24921"/>
      <c r="J24921"/>
      <c r="K24921" s="40"/>
      <c r="L24921" s="4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38"/>
      <c r="F24922" s="38"/>
      <c r="G24922" s="38"/>
      <c r="H24922"/>
      <c r="I24922"/>
      <c r="J24922"/>
      <c r="K24922" s="40"/>
      <c r="L24922" s="4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38"/>
      <c r="F24923" s="38"/>
      <c r="G24923" s="38"/>
      <c r="H24923"/>
      <c r="I24923"/>
      <c r="J24923"/>
      <c r="K24923" s="40"/>
      <c r="L24923" s="4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38"/>
      <c r="F24924" s="38"/>
      <c r="G24924" s="38"/>
      <c r="H24924"/>
      <c r="I24924"/>
      <c r="J24924"/>
      <c r="K24924" s="40"/>
      <c r="L24924" s="4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38"/>
      <c r="F24925" s="38"/>
      <c r="G24925" s="38"/>
      <c r="H24925"/>
      <c r="I24925"/>
      <c r="J24925"/>
      <c r="K24925" s="40"/>
      <c r="L24925" s="4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38"/>
      <c r="F24926" s="38"/>
      <c r="G24926" s="38"/>
      <c r="H24926"/>
      <c r="I24926"/>
      <c r="J24926"/>
      <c r="K24926" s="40"/>
      <c r="L24926" s="4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38"/>
      <c r="F24927" s="38"/>
      <c r="G24927" s="38"/>
      <c r="H24927"/>
      <c r="I24927"/>
      <c r="J24927"/>
      <c r="K24927" s="40"/>
      <c r="L24927" s="4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38"/>
      <c r="F24928" s="38"/>
      <c r="G24928" s="38"/>
      <c r="H24928"/>
      <c r="I24928"/>
      <c r="J24928"/>
      <c r="K24928" s="40"/>
      <c r="L24928" s="4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38"/>
      <c r="F24929" s="38"/>
      <c r="G24929" s="38"/>
      <c r="H24929"/>
      <c r="I24929"/>
      <c r="J24929"/>
      <c r="K24929" s="40"/>
      <c r="L24929" s="4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38"/>
      <c r="F24930" s="38"/>
      <c r="G24930" s="38"/>
      <c r="H24930"/>
      <c r="I24930"/>
      <c r="J24930"/>
      <c r="K24930" s="40"/>
      <c r="L24930" s="4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38"/>
      <c r="F24931" s="38"/>
      <c r="G24931" s="38"/>
      <c r="H24931"/>
      <c r="I24931"/>
      <c r="J24931"/>
      <c r="K24931" s="40"/>
      <c r="L24931" s="4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38"/>
      <c r="F24932" s="38"/>
      <c r="G24932" s="38"/>
      <c r="H24932"/>
      <c r="I24932"/>
      <c r="J24932"/>
      <c r="K24932" s="40"/>
      <c r="L24932" s="4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38"/>
      <c r="F24933" s="38"/>
      <c r="G24933" s="38"/>
      <c r="H24933"/>
      <c r="I24933"/>
      <c r="J24933"/>
      <c r="K24933" s="40"/>
      <c r="L24933" s="4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38"/>
      <c r="F24934" s="38"/>
      <c r="G24934" s="38"/>
      <c r="H24934"/>
      <c r="I24934"/>
      <c r="J24934"/>
      <c r="K24934" s="40"/>
      <c r="L24934" s="4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38"/>
      <c r="F24935" s="38"/>
      <c r="G24935" s="38"/>
      <c r="H24935"/>
      <c r="I24935"/>
      <c r="J24935"/>
      <c r="K24935" s="40"/>
      <c r="L24935" s="4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38"/>
      <c r="F24936" s="38"/>
      <c r="G24936" s="38"/>
      <c r="H24936"/>
      <c r="I24936"/>
      <c r="J24936"/>
      <c r="K24936" s="40"/>
      <c r="L24936" s="4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38"/>
      <c r="F24937" s="38"/>
      <c r="G24937" s="38"/>
      <c r="H24937"/>
      <c r="I24937"/>
      <c r="J24937"/>
      <c r="K24937" s="40"/>
      <c r="L24937" s="4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38"/>
      <c r="F24938" s="38"/>
      <c r="G24938" s="38"/>
      <c r="H24938"/>
      <c r="I24938"/>
      <c r="J24938"/>
      <c r="K24938" s="40"/>
      <c r="L24938" s="4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38"/>
      <c r="F24939" s="38"/>
      <c r="G24939" s="38"/>
      <c r="H24939"/>
      <c r="I24939"/>
      <c r="J24939"/>
      <c r="K24939" s="40"/>
      <c r="L24939" s="4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38"/>
      <c r="F24940" s="38"/>
      <c r="G24940" s="38"/>
      <c r="H24940"/>
      <c r="I24940"/>
      <c r="J24940"/>
      <c r="K24940" s="40"/>
      <c r="L24940" s="4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38"/>
      <c r="F24941" s="38"/>
      <c r="G24941" s="38"/>
      <c r="H24941"/>
      <c r="I24941"/>
      <c r="J24941"/>
      <c r="K24941" s="40"/>
      <c r="L24941" s="4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38"/>
      <c r="F24942" s="38"/>
      <c r="G24942" s="38"/>
      <c r="H24942"/>
      <c r="I24942"/>
      <c r="J24942"/>
      <c r="K24942" s="40"/>
      <c r="L24942" s="4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38"/>
      <c r="F24943" s="38"/>
      <c r="G24943" s="38"/>
      <c r="H24943"/>
      <c r="I24943"/>
      <c r="J24943"/>
      <c r="K24943" s="40"/>
      <c r="L24943" s="4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38"/>
      <c r="F24944" s="38"/>
      <c r="G24944" s="38"/>
      <c r="H24944"/>
      <c r="I24944"/>
      <c r="J24944"/>
      <c r="K24944" s="40"/>
      <c r="L24944" s="4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38"/>
      <c r="F24945" s="38"/>
      <c r="G24945" s="38"/>
      <c r="H24945"/>
      <c r="I24945"/>
      <c r="J24945"/>
      <c r="K24945" s="40"/>
      <c r="L24945" s="4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38"/>
      <c r="F24946" s="38"/>
      <c r="G24946" s="38"/>
      <c r="H24946"/>
      <c r="I24946"/>
      <c r="J24946"/>
      <c r="K24946" s="40"/>
      <c r="L24946" s="4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38"/>
      <c r="F24947" s="38"/>
      <c r="G24947" s="38"/>
      <c r="H24947"/>
      <c r="I24947"/>
      <c r="J24947"/>
      <c r="K24947" s="40"/>
      <c r="L24947" s="4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38"/>
      <c r="F24948" s="38"/>
      <c r="G24948" s="38"/>
      <c r="H24948"/>
      <c r="I24948"/>
      <c r="J24948"/>
      <c r="K24948" s="40"/>
      <c r="L24948" s="4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38"/>
      <c r="F24949" s="38"/>
      <c r="G24949" s="38"/>
      <c r="H24949"/>
      <c r="I24949"/>
      <c r="J24949"/>
      <c r="K24949" s="40"/>
      <c r="L24949" s="4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38"/>
      <c r="F24950" s="38"/>
      <c r="G24950" s="38"/>
      <c r="H24950"/>
      <c r="I24950"/>
      <c r="J24950"/>
      <c r="K24950" s="40"/>
      <c r="L24950" s="4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38"/>
      <c r="F24951" s="38"/>
      <c r="G24951" s="38"/>
      <c r="H24951"/>
      <c r="I24951"/>
      <c r="J24951"/>
      <c r="K24951" s="40"/>
      <c r="L24951" s="4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38"/>
      <c r="F24952" s="38"/>
      <c r="G24952" s="38"/>
      <c r="H24952"/>
      <c r="I24952"/>
      <c r="J24952"/>
      <c r="K24952" s="40"/>
      <c r="L24952" s="4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38"/>
      <c r="F24953" s="38"/>
      <c r="G24953" s="38"/>
      <c r="H24953"/>
      <c r="I24953"/>
      <c r="J24953"/>
      <c r="K24953" s="40"/>
      <c r="L24953" s="4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38"/>
      <c r="F24954" s="38"/>
      <c r="G24954" s="38"/>
      <c r="H24954"/>
      <c r="I24954"/>
      <c r="J24954"/>
      <c r="K24954" s="40"/>
      <c r="L24954" s="4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38"/>
      <c r="F24955" s="38"/>
      <c r="G24955" s="38"/>
      <c r="H24955"/>
      <c r="I24955"/>
      <c r="J24955"/>
      <c r="K24955" s="40"/>
      <c r="L24955" s="4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38"/>
      <c r="F24956" s="38"/>
      <c r="G24956" s="38"/>
      <c r="H24956"/>
      <c r="I24956"/>
      <c r="J24956"/>
      <c r="K24956" s="40"/>
      <c r="L24956" s="4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38"/>
      <c r="F24957" s="38"/>
      <c r="G24957" s="38"/>
      <c r="H24957"/>
      <c r="I24957"/>
      <c r="J24957"/>
      <c r="K24957" s="40"/>
      <c r="L24957" s="4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38"/>
      <c r="F24958" s="38"/>
      <c r="G24958" s="38"/>
      <c r="H24958"/>
      <c r="I24958"/>
      <c r="J24958"/>
      <c r="K24958" s="40"/>
      <c r="L24958" s="4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38"/>
      <c r="F24959" s="38"/>
      <c r="G24959" s="38"/>
      <c r="H24959"/>
      <c r="I24959"/>
      <c r="J24959"/>
      <c r="K24959" s="40"/>
      <c r="L24959" s="4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38"/>
      <c r="F24960" s="38"/>
      <c r="G24960" s="38"/>
      <c r="H24960"/>
      <c r="I24960"/>
      <c r="J24960"/>
      <c r="K24960" s="40"/>
      <c r="L24960" s="4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38"/>
      <c r="F24961" s="38"/>
      <c r="G24961" s="38"/>
      <c r="H24961"/>
      <c r="I24961"/>
      <c r="J24961"/>
      <c r="K24961" s="40"/>
      <c r="L24961" s="4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38"/>
      <c r="F24962" s="38"/>
      <c r="G24962" s="38"/>
      <c r="H24962"/>
      <c r="I24962"/>
      <c r="J24962"/>
      <c r="K24962" s="40"/>
      <c r="L24962" s="4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38"/>
      <c r="F24963" s="38"/>
      <c r="G24963" s="38"/>
      <c r="H24963"/>
      <c r="I24963"/>
      <c r="J24963"/>
      <c r="K24963" s="40"/>
      <c r="L24963" s="4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38"/>
      <c r="F24964" s="38"/>
      <c r="G24964" s="38"/>
      <c r="H24964"/>
      <c r="I24964"/>
      <c r="J24964"/>
      <c r="K24964" s="40"/>
      <c r="L24964" s="4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38"/>
      <c r="F24965" s="38"/>
      <c r="G24965" s="38"/>
      <c r="H24965"/>
      <c r="I24965"/>
      <c r="J24965"/>
      <c r="K24965" s="40"/>
      <c r="L24965" s="4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38"/>
      <c r="F24966" s="38"/>
      <c r="G24966" s="38"/>
      <c r="H24966"/>
      <c r="I24966"/>
      <c r="J24966"/>
      <c r="K24966" s="40"/>
      <c r="L24966" s="4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38"/>
      <c r="F24967" s="38"/>
      <c r="G24967" s="38"/>
      <c r="H24967"/>
      <c r="I24967"/>
      <c r="J24967"/>
      <c r="K24967" s="40"/>
      <c r="L24967" s="4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38"/>
      <c r="F24968" s="38"/>
      <c r="G24968" s="38"/>
      <c r="H24968"/>
      <c r="I24968"/>
      <c r="J24968"/>
      <c r="K24968" s="40"/>
      <c r="L24968" s="4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38"/>
      <c r="F24969" s="38"/>
      <c r="G24969" s="38"/>
      <c r="H24969"/>
      <c r="I24969"/>
      <c r="J24969"/>
      <c r="K24969" s="40"/>
      <c r="L24969" s="4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38"/>
      <c r="F24970" s="38"/>
      <c r="G24970" s="38"/>
      <c r="H24970"/>
      <c r="I24970"/>
      <c r="J24970"/>
      <c r="K24970" s="40"/>
      <c r="L24970" s="4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38"/>
      <c r="F24971" s="38"/>
      <c r="G24971" s="38"/>
      <c r="H24971"/>
      <c r="I24971"/>
      <c r="J24971"/>
      <c r="K24971" s="40"/>
      <c r="L24971" s="4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38"/>
      <c r="F24972" s="38"/>
      <c r="G24972" s="38"/>
      <c r="H24972"/>
      <c r="I24972"/>
      <c r="J24972"/>
      <c r="K24972" s="40"/>
      <c r="L24972" s="4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38"/>
      <c r="F24973" s="38"/>
      <c r="G24973" s="38"/>
      <c r="H24973"/>
      <c r="I24973"/>
      <c r="J24973"/>
      <c r="K24973" s="40"/>
      <c r="L24973" s="4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38"/>
      <c r="F24974" s="38"/>
      <c r="G24974" s="38"/>
      <c r="H24974"/>
      <c r="I24974"/>
      <c r="J24974"/>
      <c r="K24974" s="40"/>
      <c r="L24974" s="4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38"/>
      <c r="F24975" s="38"/>
      <c r="G24975" s="38"/>
      <c r="H24975"/>
      <c r="I24975"/>
      <c r="J24975"/>
      <c r="K24975" s="40"/>
      <c r="L24975" s="4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38"/>
      <c r="F24976" s="38"/>
      <c r="G24976" s="38"/>
      <c r="H24976"/>
      <c r="I24976"/>
      <c r="J24976"/>
      <c r="K24976" s="40"/>
      <c r="L24976" s="4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38"/>
      <c r="F24977" s="38"/>
      <c r="G24977" s="38"/>
      <c r="H24977"/>
      <c r="I24977"/>
      <c r="J24977"/>
      <c r="K24977" s="40"/>
      <c r="L24977" s="4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38"/>
      <c r="F24978" s="38"/>
      <c r="G24978" s="38"/>
      <c r="H24978"/>
      <c r="I24978"/>
      <c r="J24978"/>
      <c r="K24978" s="40"/>
      <c r="L24978" s="4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38"/>
      <c r="F24979" s="38"/>
      <c r="G24979" s="38"/>
      <c r="H24979"/>
      <c r="I24979"/>
      <c r="J24979"/>
      <c r="K24979" s="40"/>
      <c r="L24979" s="4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38"/>
      <c r="F24980" s="38"/>
      <c r="G24980" s="38"/>
      <c r="H24980"/>
      <c r="I24980"/>
      <c r="J24980"/>
      <c r="K24980" s="40"/>
      <c r="L24980" s="4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38"/>
      <c r="F24981" s="38"/>
      <c r="G24981" s="38"/>
      <c r="H24981"/>
      <c r="I24981"/>
      <c r="J24981"/>
      <c r="K24981" s="40"/>
      <c r="L24981" s="4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38"/>
      <c r="F24982" s="38"/>
      <c r="G24982" s="38"/>
      <c r="H24982"/>
      <c r="I24982"/>
      <c r="J24982"/>
      <c r="K24982" s="40"/>
      <c r="L24982" s="4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38"/>
      <c r="F24983" s="38"/>
      <c r="G24983" s="38"/>
      <c r="H24983"/>
      <c r="I24983"/>
      <c r="J24983"/>
      <c r="K24983" s="40"/>
      <c r="L24983" s="4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38"/>
      <c r="F24984" s="38"/>
      <c r="G24984" s="38"/>
      <c r="H24984"/>
      <c r="I24984"/>
      <c r="J24984"/>
      <c r="K24984" s="40"/>
      <c r="L24984" s="4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38"/>
      <c r="F24985" s="38"/>
      <c r="G24985" s="38"/>
      <c r="H24985"/>
      <c r="I24985"/>
      <c r="J24985"/>
      <c r="K24985" s="40"/>
      <c r="L24985" s="4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38"/>
      <c r="F24986" s="38"/>
      <c r="G24986" s="38"/>
      <c r="H24986"/>
      <c r="I24986"/>
      <c r="J24986"/>
      <c r="K24986" s="40"/>
      <c r="L24986" s="4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38"/>
      <c r="F24987" s="38"/>
      <c r="G24987" s="38"/>
      <c r="H24987"/>
      <c r="I24987"/>
      <c r="J24987"/>
      <c r="K24987" s="40"/>
      <c r="L24987" s="4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38"/>
      <c r="F24988" s="38"/>
      <c r="G24988" s="38"/>
      <c r="H24988"/>
      <c r="I24988"/>
      <c r="J24988"/>
      <c r="K24988" s="40"/>
      <c r="L24988" s="4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38"/>
      <c r="F24989" s="38"/>
      <c r="G24989" s="38"/>
      <c r="H24989"/>
      <c r="I24989"/>
      <c r="J24989"/>
      <c r="K24989" s="40"/>
      <c r="L24989" s="4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38"/>
      <c r="F24990" s="38"/>
      <c r="G24990" s="38"/>
      <c r="H24990"/>
      <c r="I24990"/>
      <c r="J24990"/>
      <c r="K24990" s="40"/>
      <c r="L24990" s="4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38"/>
      <c r="F24991" s="38"/>
      <c r="G24991" s="38"/>
      <c r="H24991"/>
      <c r="I24991"/>
      <c r="J24991"/>
      <c r="K24991" s="40"/>
      <c r="L24991" s="4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38"/>
      <c r="F24992" s="38"/>
      <c r="G24992" s="38"/>
      <c r="H24992"/>
      <c r="I24992"/>
      <c r="J24992"/>
      <c r="K24992" s="40"/>
      <c r="L24992" s="4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38"/>
      <c r="F24993" s="38"/>
      <c r="G24993" s="38"/>
      <c r="H24993"/>
      <c r="I24993"/>
      <c r="J24993"/>
      <c r="K24993" s="40"/>
      <c r="L24993" s="4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38"/>
      <c r="F24994" s="38"/>
      <c r="G24994" s="38"/>
      <c r="H24994"/>
      <c r="I24994"/>
      <c r="J24994"/>
      <c r="K24994" s="40"/>
      <c r="L24994" s="4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38"/>
      <c r="F24995" s="38"/>
      <c r="G24995" s="38"/>
      <c r="H24995"/>
      <c r="I24995"/>
      <c r="J24995"/>
      <c r="K24995" s="40"/>
      <c r="L24995" s="4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38"/>
      <c r="F24996" s="38"/>
      <c r="G24996" s="38"/>
      <c r="H24996"/>
      <c r="I24996"/>
      <c r="J24996"/>
      <c r="K24996" s="40"/>
      <c r="L24996" s="4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38"/>
      <c r="F24997" s="38"/>
      <c r="G24997" s="38"/>
      <c r="H24997"/>
      <c r="I24997"/>
      <c r="J24997"/>
      <c r="K24997" s="40"/>
      <c r="L24997" s="4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38"/>
      <c r="F24998" s="38"/>
      <c r="G24998" s="38"/>
      <c r="H24998"/>
      <c r="I24998"/>
      <c r="J24998"/>
      <c r="K24998" s="40"/>
      <c r="L24998" s="4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38"/>
      <c r="F24999" s="38"/>
      <c r="G24999" s="38"/>
      <c r="H24999"/>
      <c r="I24999"/>
      <c r="J24999"/>
      <c r="K24999" s="40"/>
      <c r="L24999" s="4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38"/>
      <c r="F25000" s="38"/>
      <c r="G25000" s="38"/>
      <c r="H25000"/>
      <c r="I25000"/>
      <c r="J25000"/>
      <c r="K25000" s="40"/>
      <c r="L25000" s="4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38"/>
      <c r="F25001" s="38"/>
      <c r="G25001" s="38"/>
      <c r="H25001"/>
      <c r="I25001"/>
      <c r="J25001"/>
      <c r="K25001" s="40"/>
      <c r="L25001" s="4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38"/>
      <c r="F25002" s="38"/>
      <c r="G25002" s="38"/>
      <c r="H25002"/>
      <c r="I25002"/>
      <c r="J25002"/>
      <c r="K25002" s="40"/>
      <c r="L25002" s="4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38"/>
      <c r="F25003" s="38"/>
      <c r="G25003" s="38"/>
      <c r="H25003"/>
      <c r="I25003"/>
      <c r="J25003"/>
      <c r="K25003" s="40"/>
      <c r="L25003" s="4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38"/>
      <c r="F25004" s="38"/>
      <c r="G25004" s="38"/>
      <c r="H25004"/>
      <c r="I25004"/>
      <c r="J25004"/>
      <c r="K25004" s="40"/>
      <c r="L25004" s="4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38"/>
      <c r="F25005" s="38"/>
      <c r="G25005" s="38"/>
      <c r="H25005"/>
      <c r="I25005"/>
      <c r="J25005"/>
      <c r="K25005" s="40"/>
      <c r="L25005" s="4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38"/>
      <c r="F25006" s="38"/>
      <c r="G25006" s="38"/>
      <c r="H25006"/>
      <c r="I25006"/>
      <c r="J25006"/>
      <c r="K25006" s="40"/>
      <c r="L25006" s="4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38"/>
      <c r="F25007" s="38"/>
      <c r="G25007" s="38"/>
      <c r="H25007"/>
      <c r="I25007"/>
      <c r="J25007"/>
      <c r="K25007" s="40"/>
      <c r="L25007" s="4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38"/>
      <c r="F25008" s="38"/>
      <c r="G25008" s="38"/>
      <c r="H25008"/>
      <c r="I25008"/>
      <c r="J25008"/>
      <c r="K25008" s="40"/>
      <c r="L25008" s="4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38"/>
      <c r="F25009" s="38"/>
      <c r="G25009" s="38"/>
      <c r="H25009"/>
      <c r="I25009"/>
      <c r="J25009"/>
      <c r="K25009" s="40"/>
      <c r="L25009" s="4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38"/>
      <c r="F25010" s="38"/>
      <c r="G25010" s="38"/>
      <c r="H25010"/>
      <c r="I25010"/>
      <c r="J25010"/>
      <c r="K25010" s="40"/>
      <c r="L25010" s="4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38"/>
      <c r="F25011" s="38"/>
      <c r="G25011" s="38"/>
      <c r="H25011"/>
      <c r="I25011"/>
      <c r="J25011"/>
      <c r="K25011" s="40"/>
      <c r="L25011" s="4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38"/>
      <c r="F25012" s="38"/>
      <c r="G25012" s="38"/>
      <c r="H25012"/>
      <c r="I25012"/>
      <c r="J25012"/>
      <c r="K25012" s="40"/>
      <c r="L25012" s="4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38"/>
      <c r="F25013" s="38"/>
      <c r="G25013" s="38"/>
      <c r="H25013"/>
      <c r="I25013"/>
      <c r="J25013"/>
      <c r="K25013" s="40"/>
      <c r="L25013" s="4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38"/>
      <c r="F25014" s="38"/>
      <c r="G25014" s="38"/>
      <c r="H25014"/>
      <c r="I25014"/>
      <c r="J25014"/>
      <c r="K25014" s="40"/>
      <c r="L25014" s="4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38"/>
      <c r="F25015" s="38"/>
      <c r="G25015" s="38"/>
      <c r="H25015"/>
      <c r="I25015"/>
      <c r="J25015"/>
      <c r="K25015" s="40"/>
      <c r="L25015" s="4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38"/>
      <c r="F25016" s="38"/>
      <c r="G25016" s="38"/>
      <c r="H25016"/>
      <c r="I25016"/>
      <c r="J25016"/>
      <c r="K25016" s="40"/>
      <c r="L25016" s="4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38"/>
      <c r="F25017" s="38"/>
      <c r="G25017" s="38"/>
      <c r="H25017"/>
      <c r="I25017"/>
      <c r="J25017"/>
      <c r="K25017" s="40"/>
      <c r="L25017" s="4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38"/>
      <c r="F25018" s="38"/>
      <c r="G25018" s="38"/>
      <c r="H25018"/>
      <c r="I25018"/>
      <c r="J25018"/>
      <c r="K25018" s="40"/>
      <c r="L25018" s="4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38"/>
      <c r="F25019" s="38"/>
      <c r="G25019" s="38"/>
      <c r="H25019"/>
      <c r="I25019"/>
      <c r="J25019"/>
      <c r="K25019" s="40"/>
      <c r="L25019" s="4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38"/>
      <c r="F25020" s="38"/>
      <c r="G25020" s="38"/>
      <c r="H25020"/>
      <c r="I25020"/>
      <c r="J25020"/>
      <c r="K25020" s="40"/>
      <c r="L25020" s="4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38"/>
      <c r="F25021" s="38"/>
      <c r="G25021" s="38"/>
      <c r="H25021"/>
      <c r="I25021"/>
      <c r="J25021"/>
      <c r="K25021" s="40"/>
      <c r="L25021" s="4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38"/>
      <c r="F25022" s="38"/>
      <c r="G25022" s="38"/>
      <c r="H25022"/>
      <c r="I25022"/>
      <c r="J25022"/>
      <c r="K25022" s="40"/>
      <c r="L25022" s="4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38"/>
      <c r="F25023" s="38"/>
      <c r="G25023" s="38"/>
      <c r="H25023"/>
      <c r="I25023"/>
      <c r="J25023"/>
      <c r="K25023" s="40"/>
      <c r="L25023" s="4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38"/>
      <c r="F25024" s="38"/>
      <c r="G25024" s="38"/>
      <c r="H25024"/>
      <c r="I25024"/>
      <c r="J25024"/>
      <c r="K25024" s="40"/>
      <c r="L25024" s="4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38"/>
      <c r="F25025" s="38"/>
      <c r="G25025" s="38"/>
      <c r="H25025"/>
      <c r="I25025"/>
      <c r="J25025"/>
      <c r="K25025" s="40"/>
      <c r="L25025" s="4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38"/>
      <c r="F25026" s="38"/>
      <c r="G25026" s="38"/>
      <c r="H25026"/>
      <c r="I25026"/>
      <c r="J25026"/>
      <c r="K25026" s="40"/>
      <c r="L25026" s="4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38"/>
      <c r="F25027" s="38"/>
      <c r="G25027" s="38"/>
      <c r="H25027"/>
      <c r="I25027"/>
      <c r="J25027"/>
      <c r="K25027" s="40"/>
      <c r="L25027" s="4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38"/>
      <c r="F25028" s="38"/>
      <c r="G25028" s="38"/>
      <c r="H25028"/>
      <c r="I25028"/>
      <c r="J25028"/>
      <c r="K25028" s="40"/>
      <c r="L25028" s="4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38"/>
      <c r="F25029" s="38"/>
      <c r="G25029" s="38"/>
      <c r="H25029"/>
      <c r="I25029"/>
      <c r="J25029"/>
      <c r="K25029" s="40"/>
      <c r="L25029" s="4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38"/>
      <c r="F25030" s="38"/>
      <c r="G25030" s="38"/>
      <c r="H25030"/>
      <c r="I25030"/>
      <c r="J25030"/>
      <c r="K25030" s="40"/>
      <c r="L25030" s="4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38"/>
      <c r="F25031" s="38"/>
      <c r="G25031" s="38"/>
      <c r="H25031"/>
      <c r="I25031"/>
      <c r="J25031"/>
      <c r="K25031" s="40"/>
      <c r="L25031" s="4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38"/>
      <c r="F25032" s="38"/>
      <c r="G25032" s="38"/>
      <c r="H25032"/>
      <c r="I25032"/>
      <c r="J25032"/>
      <c r="K25032" s="40"/>
      <c r="L25032" s="4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38"/>
      <c r="F25033" s="38"/>
      <c r="G25033" s="38"/>
      <c r="H25033"/>
      <c r="I25033"/>
      <c r="J25033"/>
      <c r="K25033" s="40"/>
      <c r="L25033" s="4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38"/>
      <c r="F25034" s="38"/>
      <c r="G25034" s="38"/>
      <c r="H25034"/>
      <c r="I25034"/>
      <c r="J25034"/>
      <c r="K25034" s="40"/>
      <c r="L25034" s="4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38"/>
      <c r="F25035" s="38"/>
      <c r="G25035" s="38"/>
      <c r="H25035"/>
      <c r="I25035"/>
      <c r="J25035"/>
      <c r="K25035" s="40"/>
      <c r="L25035" s="4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38"/>
      <c r="F25036" s="38"/>
      <c r="G25036" s="38"/>
      <c r="H25036"/>
      <c r="I25036"/>
      <c r="J25036"/>
      <c r="K25036" s="40"/>
      <c r="L25036" s="4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38"/>
      <c r="F25037" s="38"/>
      <c r="G25037" s="38"/>
      <c r="H25037"/>
      <c r="I25037"/>
      <c r="J25037"/>
      <c r="K25037" s="40"/>
      <c r="L25037" s="4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38"/>
      <c r="F25038" s="38"/>
      <c r="G25038" s="38"/>
      <c r="H25038"/>
      <c r="I25038"/>
      <c r="J25038"/>
      <c r="K25038" s="40"/>
      <c r="L25038" s="4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38"/>
      <c r="F25039" s="38"/>
      <c r="G25039" s="38"/>
      <c r="H25039"/>
      <c r="I25039"/>
      <c r="J25039"/>
      <c r="K25039" s="40"/>
      <c r="L25039" s="4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38"/>
      <c r="F25040" s="38"/>
      <c r="G25040" s="38"/>
      <c r="H25040"/>
      <c r="I25040"/>
      <c r="J25040"/>
      <c r="K25040" s="40"/>
      <c r="L25040" s="4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38"/>
      <c r="F25041" s="38"/>
      <c r="G25041" s="38"/>
      <c r="H25041"/>
      <c r="I25041"/>
      <c r="J25041"/>
      <c r="K25041" s="40"/>
      <c r="L25041" s="4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38"/>
      <c r="F25042" s="38"/>
      <c r="G25042" s="38"/>
      <c r="H25042"/>
      <c r="I25042"/>
      <c r="J25042"/>
      <c r="K25042" s="40"/>
      <c r="L25042" s="4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38"/>
      <c r="F25043" s="38"/>
      <c r="G25043" s="38"/>
      <c r="H25043"/>
      <c r="I25043"/>
      <c r="J25043"/>
      <c r="K25043" s="40"/>
      <c r="L25043" s="4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38"/>
      <c r="F25044" s="38"/>
      <c r="G25044" s="38"/>
      <c r="H25044"/>
      <c r="I25044"/>
      <c r="J25044"/>
      <c r="K25044" s="40"/>
      <c r="L25044" s="4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38"/>
      <c r="F25045" s="38"/>
      <c r="G25045" s="38"/>
      <c r="H25045"/>
      <c r="I25045"/>
      <c r="J25045"/>
      <c r="K25045" s="40"/>
      <c r="L25045" s="4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38"/>
      <c r="F25046" s="38"/>
      <c r="G25046" s="38"/>
      <c r="H25046"/>
      <c r="I25046"/>
      <c r="J25046"/>
      <c r="K25046" s="40"/>
      <c r="L25046" s="4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38"/>
      <c r="F25047" s="38"/>
      <c r="G25047" s="38"/>
      <c r="H25047"/>
      <c r="I25047"/>
      <c r="J25047"/>
      <c r="K25047" s="40"/>
      <c r="L25047" s="4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38"/>
      <c r="F25048" s="38"/>
      <c r="G25048" s="38"/>
      <c r="H25048"/>
      <c r="I25048"/>
      <c r="J25048"/>
      <c r="K25048" s="40"/>
      <c r="L25048" s="4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38"/>
      <c r="F25049" s="38"/>
      <c r="G25049" s="38"/>
      <c r="H25049"/>
      <c r="I25049"/>
      <c r="J25049"/>
      <c r="K25049" s="40"/>
      <c r="L25049" s="4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38"/>
      <c r="F25050" s="38"/>
      <c r="G25050" s="38"/>
      <c r="H25050"/>
      <c r="I25050"/>
      <c r="J25050"/>
      <c r="K25050" s="40"/>
      <c r="L25050" s="4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38"/>
      <c r="F25051" s="38"/>
      <c r="G25051" s="38"/>
      <c r="H25051"/>
      <c r="I25051"/>
      <c r="J25051"/>
      <c r="K25051" s="40"/>
      <c r="L25051" s="4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38"/>
      <c r="F25052" s="38"/>
      <c r="G25052" s="38"/>
      <c r="H25052"/>
      <c r="I25052"/>
      <c r="J25052"/>
      <c r="K25052" s="40"/>
      <c r="L25052" s="4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38"/>
      <c r="F25053" s="38"/>
      <c r="G25053" s="38"/>
      <c r="H25053"/>
      <c r="I25053"/>
      <c r="J25053"/>
      <c r="K25053" s="40"/>
      <c r="L25053" s="4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38"/>
      <c r="F25054" s="38"/>
      <c r="G25054" s="38"/>
      <c r="H25054"/>
      <c r="I25054"/>
      <c r="J25054"/>
      <c r="K25054" s="40"/>
      <c r="L25054" s="4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38"/>
      <c r="F25055" s="38"/>
      <c r="G25055" s="38"/>
      <c r="H25055"/>
      <c r="I25055"/>
      <c r="J25055"/>
      <c r="K25055" s="40"/>
      <c r="L25055" s="4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38"/>
      <c r="F25056" s="38"/>
      <c r="G25056" s="38"/>
      <c r="H25056"/>
      <c r="I25056"/>
      <c r="J25056"/>
      <c r="K25056" s="40"/>
      <c r="L25056" s="4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38"/>
      <c r="F25057" s="38"/>
      <c r="G25057" s="38"/>
      <c r="H25057"/>
      <c r="I25057"/>
      <c r="J25057"/>
      <c r="K25057" s="40"/>
      <c r="L25057" s="4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38"/>
      <c r="F25058" s="38"/>
      <c r="G25058" s="38"/>
      <c r="H25058"/>
      <c r="I25058"/>
      <c r="J25058"/>
      <c r="K25058" s="40"/>
      <c r="L25058" s="4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38"/>
      <c r="F25059" s="38"/>
      <c r="G25059" s="38"/>
      <c r="H25059"/>
      <c r="I25059"/>
      <c r="J25059"/>
      <c r="K25059" s="40"/>
      <c r="L25059" s="4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38"/>
      <c r="F25060" s="38"/>
      <c r="G25060" s="38"/>
      <c r="H25060"/>
      <c r="I25060"/>
      <c r="J25060"/>
      <c r="K25060" s="40"/>
      <c r="L25060" s="4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38"/>
      <c r="F25061" s="38"/>
      <c r="G25061" s="38"/>
      <c r="H25061"/>
      <c r="I25061"/>
      <c r="J25061"/>
      <c r="K25061" s="40"/>
      <c r="L25061" s="4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38"/>
      <c r="F25062" s="38"/>
      <c r="G25062" s="38"/>
      <c r="H25062"/>
      <c r="I25062"/>
      <c r="J25062"/>
      <c r="K25062" s="40"/>
      <c r="L25062" s="4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38"/>
      <c r="F25063" s="38"/>
      <c r="G25063" s="38"/>
      <c r="H25063"/>
      <c r="I25063"/>
      <c r="J25063"/>
      <c r="K25063" s="40"/>
      <c r="L25063" s="4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38"/>
      <c r="F25064" s="38"/>
      <c r="G25064" s="38"/>
      <c r="H25064"/>
      <c r="I25064"/>
      <c r="J25064"/>
      <c r="K25064" s="40"/>
      <c r="L25064" s="4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38"/>
      <c r="F25065" s="38"/>
      <c r="G25065" s="38"/>
      <c r="H25065"/>
      <c r="I25065"/>
      <c r="J25065"/>
      <c r="K25065" s="40"/>
      <c r="L25065" s="4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38"/>
      <c r="F25066" s="38"/>
      <c r="G25066" s="38"/>
      <c r="H25066"/>
      <c r="I25066"/>
      <c r="J25066"/>
      <c r="K25066" s="40"/>
      <c r="L25066" s="4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38"/>
      <c r="F25067" s="38"/>
      <c r="G25067" s="38"/>
      <c r="H25067"/>
      <c r="I25067"/>
      <c r="J25067"/>
      <c r="K25067" s="40"/>
      <c r="L25067" s="4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38"/>
      <c r="F25068" s="38"/>
      <c r="G25068" s="38"/>
      <c r="H25068"/>
      <c r="I25068"/>
      <c r="J25068"/>
      <c r="K25068" s="40"/>
      <c r="L25068" s="4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38"/>
      <c r="F25069" s="38"/>
      <c r="G25069" s="38"/>
      <c r="H25069"/>
      <c r="I25069"/>
      <c r="J25069"/>
      <c r="K25069" s="40"/>
      <c r="L25069" s="4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38"/>
      <c r="F25070" s="38"/>
      <c r="G25070" s="38"/>
      <c r="H25070"/>
      <c r="I25070"/>
      <c r="J25070"/>
      <c r="K25070" s="40"/>
      <c r="L25070" s="4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38"/>
      <c r="F25071" s="38"/>
      <c r="G25071" s="38"/>
      <c r="H25071"/>
      <c r="I25071"/>
      <c r="J25071"/>
      <c r="K25071" s="40"/>
      <c r="L25071" s="4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38"/>
      <c r="F25072" s="38"/>
      <c r="G25072" s="38"/>
      <c r="H25072"/>
      <c r="I25072"/>
      <c r="J25072"/>
      <c r="K25072" s="40"/>
      <c r="L25072" s="4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38"/>
      <c r="F25073" s="38"/>
      <c r="G25073" s="38"/>
      <c r="H25073"/>
      <c r="I25073"/>
      <c r="J25073"/>
      <c r="K25073" s="40"/>
      <c r="L25073" s="4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38"/>
      <c r="F25074" s="38"/>
      <c r="G25074" s="38"/>
      <c r="H25074"/>
      <c r="I25074"/>
      <c r="J25074"/>
      <c r="K25074" s="40"/>
      <c r="L25074" s="4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38"/>
      <c r="F25075" s="38"/>
      <c r="G25075" s="38"/>
      <c r="H25075"/>
      <c r="I25075"/>
      <c r="J25075"/>
      <c r="K25075" s="40"/>
      <c r="L25075" s="4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38"/>
      <c r="F25076" s="38"/>
      <c r="G25076" s="38"/>
      <c r="H25076"/>
      <c r="I25076"/>
      <c r="J25076"/>
      <c r="K25076" s="40"/>
      <c r="L25076" s="4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38"/>
      <c r="F25077" s="38"/>
      <c r="G25077" s="38"/>
      <c r="H25077"/>
      <c r="I25077"/>
      <c r="J25077"/>
      <c r="K25077" s="40"/>
      <c r="L25077" s="4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38"/>
      <c r="F25078" s="38"/>
      <c r="G25078" s="38"/>
      <c r="H25078"/>
      <c r="I25078"/>
      <c r="J25078"/>
      <c r="K25078" s="40"/>
      <c r="L25078" s="4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38"/>
      <c r="F25079" s="38"/>
      <c r="G25079" s="38"/>
      <c r="H25079"/>
      <c r="I25079"/>
      <c r="J25079"/>
      <c r="K25079" s="40"/>
      <c r="L25079" s="4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38"/>
      <c r="F25080" s="38"/>
      <c r="G25080" s="38"/>
      <c r="H25080"/>
      <c r="I25080"/>
      <c r="J25080"/>
      <c r="K25080" s="40"/>
      <c r="L25080" s="4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38"/>
      <c r="F25081" s="38"/>
      <c r="G25081" s="38"/>
      <c r="H25081"/>
      <c r="I25081"/>
      <c r="J25081"/>
      <c r="K25081" s="40"/>
      <c r="L25081" s="4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38"/>
      <c r="F25082" s="38"/>
      <c r="G25082" s="38"/>
      <c r="H25082"/>
      <c r="I25082"/>
      <c r="J25082"/>
      <c r="K25082" s="40"/>
      <c r="L25082" s="4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38"/>
      <c r="F25083" s="38"/>
      <c r="G25083" s="38"/>
      <c r="H25083"/>
      <c r="I25083"/>
      <c r="J25083"/>
      <c r="K25083" s="40"/>
      <c r="L25083" s="4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38"/>
      <c r="F25084" s="38"/>
      <c r="G25084" s="38"/>
      <c r="H25084"/>
      <c r="I25084"/>
      <c r="J25084"/>
      <c r="K25084" s="40"/>
      <c r="L25084" s="4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38"/>
      <c r="F25085" s="38"/>
      <c r="G25085" s="38"/>
      <c r="H25085"/>
      <c r="I25085"/>
      <c r="J25085"/>
      <c r="K25085" s="40"/>
      <c r="L25085" s="4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38"/>
      <c r="F25086" s="38"/>
      <c r="G25086" s="38"/>
      <c r="H25086"/>
      <c r="I25086"/>
      <c r="J25086"/>
      <c r="K25086" s="40"/>
      <c r="L25086" s="4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38"/>
      <c r="F25087" s="38"/>
      <c r="G25087" s="38"/>
      <c r="H25087"/>
      <c r="I25087"/>
      <c r="J25087"/>
      <c r="K25087" s="40"/>
      <c r="L25087" s="4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38"/>
      <c r="F25088" s="38"/>
      <c r="G25088" s="38"/>
      <c r="H25088"/>
      <c r="I25088"/>
      <c r="J25088"/>
      <c r="K25088" s="40"/>
      <c r="L25088" s="4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38"/>
      <c r="F25089" s="38"/>
      <c r="G25089" s="38"/>
      <c r="H25089"/>
      <c r="I25089"/>
      <c r="J25089"/>
      <c r="K25089" s="40"/>
      <c r="L25089" s="4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38"/>
      <c r="F25090" s="38"/>
      <c r="G25090" s="38"/>
      <c r="H25090"/>
      <c r="I25090"/>
      <c r="J25090"/>
      <c r="K25090" s="40"/>
      <c r="L25090" s="4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38"/>
      <c r="F25091" s="38"/>
      <c r="G25091" s="38"/>
      <c r="H25091"/>
      <c r="I25091"/>
      <c r="J25091"/>
      <c r="K25091" s="40"/>
      <c r="L25091" s="4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38"/>
      <c r="F25092" s="38"/>
      <c r="G25092" s="38"/>
      <c r="H25092"/>
      <c r="I25092"/>
      <c r="J25092"/>
      <c r="K25092" s="40"/>
      <c r="L25092" s="4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38"/>
      <c r="F25093" s="38"/>
      <c r="G25093" s="38"/>
      <c r="H25093"/>
      <c r="I25093"/>
      <c r="J25093"/>
      <c r="K25093" s="40"/>
      <c r="L25093" s="4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38"/>
      <c r="F25094" s="38"/>
      <c r="G25094" s="38"/>
      <c r="H25094"/>
      <c r="I25094"/>
      <c r="J25094"/>
      <c r="K25094" s="40"/>
      <c r="L25094" s="4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38"/>
      <c r="F25095" s="38"/>
      <c r="G25095" s="38"/>
      <c r="H25095"/>
      <c r="I25095"/>
      <c r="J25095"/>
      <c r="K25095" s="40"/>
      <c r="L25095" s="4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38"/>
      <c r="F25096" s="38"/>
      <c r="G25096" s="38"/>
      <c r="H25096"/>
      <c r="I25096"/>
      <c r="J25096"/>
      <c r="K25096" s="40"/>
      <c r="L25096" s="4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38"/>
      <c r="F25097" s="38"/>
      <c r="G25097" s="38"/>
      <c r="H25097"/>
      <c r="I25097"/>
      <c r="J25097"/>
      <c r="K25097" s="40"/>
      <c r="L25097" s="4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38"/>
      <c r="F25098" s="38"/>
      <c r="G25098" s="38"/>
      <c r="H25098"/>
      <c r="I25098"/>
      <c r="J25098"/>
      <c r="K25098" s="40"/>
      <c r="L25098" s="4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38"/>
      <c r="F25099" s="38"/>
      <c r="G25099" s="38"/>
      <c r="H25099"/>
      <c r="I25099"/>
      <c r="J25099"/>
      <c r="K25099" s="40"/>
      <c r="L25099" s="4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38"/>
      <c r="F25100" s="38"/>
      <c r="G25100" s="38"/>
      <c r="H25100"/>
      <c r="I25100"/>
      <c r="J25100"/>
      <c r="K25100" s="40"/>
      <c r="L25100" s="4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38"/>
      <c r="F25101" s="38"/>
      <c r="G25101" s="38"/>
      <c r="H25101"/>
      <c r="I25101"/>
      <c r="J25101"/>
      <c r="K25101" s="40"/>
      <c r="L25101" s="4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38"/>
      <c r="F25102" s="38"/>
      <c r="G25102" s="38"/>
      <c r="H25102"/>
      <c r="I25102"/>
      <c r="J25102"/>
      <c r="K25102" s="40"/>
      <c r="L25102" s="4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38"/>
      <c r="F25103" s="38"/>
      <c r="G25103" s="38"/>
      <c r="H25103"/>
      <c r="I25103"/>
      <c r="J25103"/>
      <c r="K25103" s="40"/>
      <c r="L25103" s="4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38"/>
      <c r="F25104" s="38"/>
      <c r="G25104" s="38"/>
      <c r="H25104"/>
      <c r="I25104"/>
      <c r="J25104"/>
      <c r="K25104" s="40"/>
      <c r="L25104" s="4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38"/>
      <c r="F25105" s="38"/>
      <c r="G25105" s="38"/>
      <c r="H25105"/>
      <c r="I25105"/>
      <c r="J25105"/>
      <c r="K25105" s="40"/>
      <c r="L25105" s="4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38"/>
      <c r="F25106" s="38"/>
      <c r="G25106" s="38"/>
      <c r="H25106"/>
      <c r="I25106"/>
      <c r="J25106"/>
      <c r="K25106" s="40"/>
      <c r="L25106" s="4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38"/>
      <c r="F25107" s="38"/>
      <c r="G25107" s="38"/>
      <c r="H25107"/>
      <c r="I25107"/>
      <c r="J25107"/>
      <c r="K25107" s="40"/>
      <c r="L25107" s="4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38"/>
      <c r="F25108" s="38"/>
      <c r="G25108" s="38"/>
      <c r="H25108"/>
      <c r="I25108"/>
      <c r="J25108"/>
      <c r="K25108" s="40"/>
      <c r="L25108" s="4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38"/>
      <c r="F25109" s="38"/>
      <c r="G25109" s="38"/>
      <c r="H25109"/>
      <c r="I25109"/>
      <c r="J25109"/>
      <c r="K25109" s="40"/>
      <c r="L25109" s="4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38"/>
      <c r="F25110" s="38"/>
      <c r="G25110" s="38"/>
      <c r="H25110"/>
      <c r="I25110"/>
      <c r="J25110"/>
      <c r="K25110" s="40"/>
      <c r="L25110" s="4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38"/>
      <c r="F25111" s="38"/>
      <c r="G25111" s="38"/>
      <c r="H25111"/>
      <c r="I25111"/>
      <c r="J25111"/>
      <c r="K25111" s="40"/>
      <c r="L25111" s="4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38"/>
      <c r="F25112" s="38"/>
      <c r="G25112" s="38"/>
      <c r="H25112"/>
      <c r="I25112"/>
      <c r="J25112"/>
      <c r="K25112" s="40"/>
      <c r="L25112" s="4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38"/>
      <c r="F25113" s="38"/>
      <c r="G25113" s="38"/>
      <c r="H25113"/>
      <c r="I25113"/>
      <c r="J25113"/>
      <c r="K25113" s="40"/>
      <c r="L25113" s="4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38"/>
      <c r="F25114" s="38"/>
      <c r="G25114" s="38"/>
      <c r="H25114"/>
      <c r="I25114"/>
      <c r="J25114"/>
      <c r="K25114" s="40"/>
      <c r="L25114" s="4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38"/>
      <c r="F25115" s="38"/>
      <c r="G25115" s="38"/>
      <c r="H25115"/>
      <c r="I25115"/>
      <c r="J25115"/>
      <c r="K25115" s="40"/>
      <c r="L25115" s="4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38"/>
      <c r="F25116" s="38"/>
      <c r="G25116" s="38"/>
      <c r="H25116"/>
      <c r="I25116"/>
      <c r="J25116"/>
      <c r="K25116" s="40"/>
      <c r="L25116" s="4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38"/>
      <c r="F25117" s="38"/>
      <c r="G25117" s="38"/>
      <c r="H25117"/>
      <c r="I25117"/>
      <c r="J25117"/>
      <c r="K25117" s="40"/>
      <c r="L25117" s="4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38"/>
      <c r="F25118" s="38"/>
      <c r="G25118" s="38"/>
      <c r="H25118"/>
      <c r="I25118"/>
      <c r="J25118"/>
      <c r="K25118" s="40"/>
      <c r="L25118" s="4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38"/>
      <c r="F25119" s="38"/>
      <c r="G25119" s="38"/>
      <c r="H25119"/>
      <c r="I25119"/>
      <c r="J25119"/>
      <c r="K25119" s="40"/>
      <c r="L25119" s="4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38"/>
      <c r="F25120" s="38"/>
      <c r="G25120" s="38"/>
      <c r="H25120"/>
      <c r="I25120"/>
      <c r="J25120"/>
      <c r="K25120" s="40"/>
      <c r="L25120" s="4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38"/>
      <c r="F25121" s="38"/>
      <c r="G25121" s="38"/>
      <c r="H25121"/>
      <c r="I25121"/>
      <c r="J25121"/>
      <c r="K25121" s="40"/>
      <c r="L25121" s="4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38"/>
      <c r="F25122" s="38"/>
      <c r="G25122" s="38"/>
      <c r="H25122"/>
      <c r="I25122"/>
      <c r="J25122"/>
      <c r="K25122" s="40"/>
      <c r="L25122" s="4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38"/>
      <c r="F25123" s="38"/>
      <c r="G25123" s="38"/>
      <c r="H25123"/>
      <c r="I25123"/>
      <c r="J25123"/>
      <c r="K25123" s="40"/>
      <c r="L25123" s="4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38"/>
      <c r="F25124" s="38"/>
      <c r="G25124" s="38"/>
      <c r="H25124"/>
      <c r="I25124"/>
      <c r="J25124"/>
      <c r="K25124" s="40"/>
      <c r="L25124" s="4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38"/>
      <c r="F25125" s="38"/>
      <c r="G25125" s="38"/>
      <c r="H25125"/>
      <c r="I25125"/>
      <c r="J25125"/>
      <c r="K25125" s="40"/>
      <c r="L25125" s="4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38"/>
      <c r="F25126" s="38"/>
      <c r="G25126" s="38"/>
      <c r="H25126"/>
      <c r="I25126"/>
      <c r="J25126"/>
      <c r="K25126" s="40"/>
      <c r="L25126" s="4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38"/>
      <c r="F25127" s="38"/>
      <c r="G25127" s="38"/>
      <c r="H25127"/>
      <c r="I25127"/>
      <c r="J25127"/>
      <c r="K25127" s="40"/>
      <c r="L25127" s="4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38"/>
      <c r="F25128" s="38"/>
      <c r="G25128" s="38"/>
      <c r="H25128"/>
      <c r="I25128"/>
      <c r="J25128"/>
      <c r="K25128" s="40"/>
      <c r="L25128" s="4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38"/>
      <c r="F25129" s="38"/>
      <c r="G25129" s="38"/>
      <c r="H25129"/>
      <c r="I25129"/>
      <c r="J25129"/>
      <c r="K25129" s="40"/>
      <c r="L25129" s="4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38"/>
      <c r="F25130" s="38"/>
      <c r="G25130" s="38"/>
      <c r="H25130"/>
      <c r="I25130"/>
      <c r="J25130"/>
      <c r="K25130" s="40"/>
      <c r="L25130" s="4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38"/>
      <c r="F25131" s="38"/>
      <c r="G25131" s="38"/>
      <c r="H25131"/>
      <c r="I25131"/>
      <c r="J25131"/>
      <c r="K25131" s="40"/>
      <c r="L25131" s="4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38"/>
      <c r="F25132" s="38"/>
      <c r="G25132" s="38"/>
      <c r="H25132"/>
      <c r="I25132"/>
      <c r="J25132"/>
      <c r="K25132" s="40"/>
      <c r="L25132" s="4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38"/>
      <c r="F25133" s="38"/>
      <c r="G25133" s="38"/>
      <c r="H25133"/>
      <c r="I25133"/>
      <c r="J25133"/>
      <c r="K25133" s="40"/>
      <c r="L25133" s="4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38"/>
      <c r="F25134" s="38"/>
      <c r="G25134" s="38"/>
      <c r="H25134"/>
      <c r="I25134"/>
      <c r="J25134"/>
      <c r="K25134" s="40"/>
      <c r="L25134" s="4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38"/>
      <c r="F25135" s="38"/>
      <c r="G25135" s="38"/>
      <c r="H25135"/>
      <c r="I25135"/>
      <c r="J25135"/>
      <c r="K25135" s="40"/>
      <c r="L25135" s="4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38"/>
      <c r="F25136" s="38"/>
      <c r="G25136" s="38"/>
      <c r="H25136"/>
      <c r="I25136"/>
      <c r="J25136"/>
      <c r="K25136" s="40"/>
      <c r="L25136" s="4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38"/>
      <c r="F25137" s="38"/>
      <c r="G25137" s="38"/>
      <c r="H25137"/>
      <c r="I25137"/>
      <c r="J25137"/>
      <c r="K25137" s="40"/>
      <c r="L25137" s="4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38"/>
      <c r="F25138" s="38"/>
      <c r="G25138" s="38"/>
      <c r="H25138"/>
      <c r="I25138"/>
      <c r="J25138"/>
      <c r="K25138" s="40"/>
      <c r="L25138" s="4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38"/>
      <c r="F25139" s="38"/>
      <c r="G25139" s="38"/>
      <c r="H25139"/>
      <c r="I25139"/>
      <c r="J25139"/>
      <c r="K25139" s="40"/>
      <c r="L25139" s="4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38"/>
      <c r="F25140" s="38"/>
      <c r="G25140" s="38"/>
      <c r="H25140"/>
      <c r="I25140"/>
      <c r="J25140"/>
      <c r="K25140" s="40"/>
      <c r="L25140" s="4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38"/>
      <c r="F25141" s="38"/>
      <c r="G25141" s="38"/>
      <c r="H25141"/>
      <c r="I25141"/>
      <c r="J25141"/>
      <c r="K25141" s="40"/>
      <c r="L25141" s="4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38"/>
      <c r="F25142" s="38"/>
      <c r="G25142" s="38"/>
      <c r="H25142"/>
      <c r="I25142"/>
      <c r="J25142"/>
      <c r="K25142" s="40"/>
      <c r="L25142" s="4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38"/>
      <c r="F25143" s="38"/>
      <c r="G25143" s="38"/>
      <c r="H25143"/>
      <c r="I25143"/>
      <c r="J25143"/>
      <c r="K25143" s="40"/>
      <c r="L25143" s="4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38"/>
      <c r="F25144" s="38"/>
      <c r="G25144" s="38"/>
      <c r="H25144"/>
      <c r="I25144"/>
      <c r="J25144"/>
      <c r="K25144" s="40"/>
      <c r="L25144" s="4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38"/>
      <c r="F25145" s="38"/>
      <c r="G25145" s="38"/>
      <c r="H25145"/>
      <c r="I25145"/>
      <c r="J25145"/>
      <c r="K25145" s="40"/>
      <c r="L25145" s="4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38"/>
      <c r="F25146" s="38"/>
      <c r="G25146" s="38"/>
      <c r="H25146"/>
      <c r="I25146"/>
      <c r="J25146"/>
      <c r="K25146" s="40"/>
      <c r="L25146" s="4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38"/>
      <c r="F25147" s="38"/>
      <c r="G25147" s="38"/>
      <c r="H25147"/>
      <c r="I25147"/>
      <c r="J25147"/>
      <c r="K25147" s="40"/>
      <c r="L25147" s="4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38"/>
      <c r="F25148" s="38"/>
      <c r="G25148" s="38"/>
      <c r="H25148"/>
      <c r="I25148"/>
      <c r="J25148"/>
      <c r="K25148" s="40"/>
      <c r="L25148" s="4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38"/>
      <c r="F25149" s="38"/>
      <c r="G25149" s="38"/>
      <c r="H25149"/>
      <c r="I25149"/>
      <c r="J25149"/>
      <c r="K25149" s="40"/>
      <c r="L25149" s="4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38"/>
      <c r="F25150" s="38"/>
      <c r="G25150" s="38"/>
      <c r="H25150"/>
      <c r="I25150"/>
      <c r="J25150"/>
      <c r="K25150" s="40"/>
      <c r="L25150" s="4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38"/>
      <c r="F25151" s="38"/>
      <c r="G25151" s="38"/>
      <c r="H25151"/>
      <c r="I25151"/>
      <c r="J25151"/>
      <c r="K25151" s="40"/>
      <c r="L25151" s="4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38"/>
      <c r="F25152" s="38"/>
      <c r="G25152" s="38"/>
      <c r="H25152"/>
      <c r="I25152"/>
      <c r="J25152"/>
      <c r="K25152" s="40"/>
      <c r="L25152" s="4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38"/>
      <c r="F25153" s="38"/>
      <c r="G25153" s="38"/>
      <c r="H25153"/>
      <c r="I25153"/>
      <c r="J25153"/>
      <c r="K25153" s="40"/>
      <c r="L25153" s="4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38"/>
      <c r="F25154" s="38"/>
      <c r="G25154" s="38"/>
      <c r="H25154"/>
      <c r="I25154"/>
      <c r="J25154"/>
      <c r="K25154" s="40"/>
      <c r="L25154" s="4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38"/>
      <c r="F25155" s="38"/>
      <c r="G25155" s="38"/>
      <c r="H25155"/>
      <c r="I25155"/>
      <c r="J25155"/>
      <c r="K25155" s="40"/>
      <c r="L25155" s="4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38"/>
      <c r="F25156" s="38"/>
      <c r="G25156" s="38"/>
      <c r="H25156"/>
      <c r="I25156"/>
      <c r="J25156"/>
      <c r="K25156" s="40"/>
      <c r="L25156" s="4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38"/>
      <c r="F25157" s="38"/>
      <c r="G25157" s="38"/>
      <c r="H25157"/>
      <c r="I25157"/>
      <c r="J25157"/>
      <c r="K25157" s="40"/>
      <c r="L25157" s="4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38"/>
      <c r="F25158" s="38"/>
      <c r="G25158" s="38"/>
      <c r="H25158"/>
      <c r="I25158"/>
      <c r="J25158"/>
      <c r="K25158" s="40"/>
      <c r="L25158" s="4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38"/>
      <c r="F25159" s="38"/>
      <c r="G25159" s="38"/>
      <c r="H25159"/>
      <c r="I25159"/>
      <c r="J25159"/>
      <c r="K25159" s="40"/>
      <c r="L25159" s="4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38"/>
      <c r="F25160" s="38"/>
      <c r="G25160" s="38"/>
      <c r="H25160"/>
      <c r="I25160"/>
      <c r="J25160"/>
      <c r="K25160" s="40"/>
      <c r="L25160" s="4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38"/>
      <c r="F25161" s="38"/>
      <c r="G25161" s="38"/>
      <c r="H25161"/>
      <c r="I25161"/>
      <c r="J25161"/>
      <c r="K25161" s="40"/>
      <c r="L25161" s="4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38"/>
      <c r="F25162" s="38"/>
      <c r="G25162" s="38"/>
      <c r="H25162"/>
      <c r="I25162"/>
      <c r="J25162"/>
      <c r="K25162" s="40"/>
      <c r="L25162" s="4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38"/>
      <c r="F25163" s="38"/>
      <c r="G25163" s="38"/>
      <c r="H25163"/>
      <c r="I25163"/>
      <c r="J25163"/>
      <c r="K25163" s="40"/>
      <c r="L25163" s="4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38"/>
      <c r="F25164" s="38"/>
      <c r="G25164" s="38"/>
      <c r="H25164"/>
      <c r="I25164"/>
      <c r="J25164"/>
      <c r="K25164" s="40"/>
      <c r="L25164" s="4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38"/>
      <c r="F25165" s="38"/>
      <c r="G25165" s="38"/>
      <c r="H25165"/>
      <c r="I25165"/>
      <c r="J25165"/>
      <c r="K25165" s="40"/>
      <c r="L25165" s="4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38"/>
      <c r="F25166" s="38"/>
      <c r="G25166" s="38"/>
      <c r="H25166"/>
      <c r="I25166"/>
      <c r="J25166"/>
      <c r="K25166" s="40"/>
      <c r="L25166" s="4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38"/>
      <c r="F25167" s="38"/>
      <c r="G25167" s="38"/>
      <c r="H25167"/>
      <c r="I25167"/>
      <c r="J25167"/>
      <c r="K25167" s="40"/>
      <c r="L25167" s="4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38"/>
      <c r="F25168" s="38"/>
      <c r="G25168" s="38"/>
      <c r="H25168"/>
      <c r="I25168"/>
      <c r="J25168"/>
      <c r="K25168" s="40"/>
      <c r="L25168" s="4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38"/>
      <c r="F25169" s="38"/>
      <c r="G25169" s="38"/>
      <c r="H25169"/>
      <c r="I25169"/>
      <c r="J25169"/>
      <c r="K25169" s="40"/>
      <c r="L25169" s="4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38"/>
      <c r="F25170" s="38"/>
      <c r="G25170" s="38"/>
      <c r="H25170"/>
      <c r="I25170"/>
      <c r="J25170"/>
      <c r="K25170" s="40"/>
      <c r="L25170" s="4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38"/>
      <c r="F25171" s="38"/>
      <c r="G25171" s="38"/>
      <c r="H25171"/>
      <c r="I25171"/>
      <c r="J25171"/>
      <c r="K25171" s="40"/>
      <c r="L25171" s="4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38"/>
      <c r="F25172" s="38"/>
      <c r="G25172" s="38"/>
      <c r="H25172"/>
      <c r="I25172"/>
      <c r="J25172"/>
      <c r="K25172" s="40"/>
      <c r="L25172" s="4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38"/>
      <c r="F25173" s="38"/>
      <c r="G25173" s="38"/>
      <c r="H25173"/>
      <c r="I25173"/>
      <c r="J25173"/>
      <c r="K25173" s="40"/>
      <c r="L25173" s="4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38"/>
      <c r="F25174" s="38"/>
      <c r="G25174" s="38"/>
      <c r="H25174"/>
      <c r="I25174"/>
      <c r="J25174"/>
      <c r="K25174" s="40"/>
      <c r="L25174" s="4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38"/>
      <c r="F25175" s="38"/>
      <c r="G25175" s="38"/>
      <c r="H25175"/>
      <c r="I25175"/>
      <c r="J25175"/>
      <c r="K25175" s="40"/>
      <c r="L25175" s="4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38"/>
      <c r="F25176" s="38"/>
      <c r="G25176" s="38"/>
      <c r="H25176"/>
      <c r="I25176"/>
      <c r="J25176"/>
      <c r="K25176" s="40"/>
      <c r="L25176" s="4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38"/>
      <c r="F25177" s="38"/>
      <c r="G25177" s="38"/>
      <c r="H25177"/>
      <c r="I25177"/>
      <c r="J25177"/>
      <c r="K25177" s="40"/>
      <c r="L25177" s="4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38"/>
      <c r="F25178" s="38"/>
      <c r="G25178" s="38"/>
      <c r="H25178"/>
      <c r="I25178"/>
      <c r="J25178"/>
      <c r="K25178" s="40"/>
      <c r="L25178" s="4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38"/>
      <c r="F25179" s="38"/>
      <c r="G25179" s="38"/>
      <c r="H25179"/>
      <c r="I25179"/>
      <c r="J25179"/>
      <c r="K25179" s="40"/>
      <c r="L25179" s="4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38"/>
      <c r="F25180" s="38"/>
      <c r="G25180" s="38"/>
      <c r="H25180"/>
      <c r="I25180"/>
      <c r="J25180"/>
      <c r="K25180" s="40"/>
      <c r="L25180" s="4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38"/>
      <c r="F25181" s="38"/>
      <c r="G25181" s="38"/>
      <c r="H25181"/>
      <c r="I25181"/>
      <c r="J25181"/>
      <c r="K25181" s="40"/>
      <c r="L25181" s="4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38"/>
      <c r="F25182" s="38"/>
      <c r="G25182" s="38"/>
      <c r="H25182"/>
      <c r="I25182"/>
      <c r="J25182"/>
      <c r="K25182" s="40"/>
      <c r="L25182" s="4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38"/>
      <c r="F25183" s="38"/>
      <c r="G25183" s="38"/>
      <c r="H25183"/>
      <c r="I25183"/>
      <c r="J25183"/>
      <c r="K25183" s="40"/>
      <c r="L25183" s="4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38"/>
      <c r="F25184" s="38"/>
      <c r="G25184" s="38"/>
      <c r="H25184"/>
      <c r="I25184"/>
      <c r="J25184"/>
      <c r="K25184" s="40"/>
      <c r="L25184" s="4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38"/>
      <c r="F25185" s="38"/>
      <c r="G25185" s="38"/>
      <c r="H25185"/>
      <c r="I25185"/>
      <c r="J25185"/>
      <c r="K25185" s="40"/>
      <c r="L25185" s="4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38"/>
      <c r="F25186" s="38"/>
      <c r="G25186" s="38"/>
      <c r="H25186"/>
      <c r="I25186"/>
      <c r="J25186"/>
      <c r="K25186" s="40"/>
      <c r="L25186" s="4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38"/>
      <c r="F25187" s="38"/>
      <c r="G25187" s="38"/>
      <c r="H25187"/>
      <c r="I25187"/>
      <c r="J25187"/>
      <c r="K25187" s="40"/>
      <c r="L25187" s="4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38"/>
      <c r="F25188" s="38"/>
      <c r="G25188" s="38"/>
      <c r="H25188"/>
      <c r="I25188"/>
      <c r="J25188"/>
      <c r="K25188" s="40"/>
      <c r="L25188" s="4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38"/>
      <c r="F25189" s="38"/>
      <c r="G25189" s="38"/>
      <c r="H25189"/>
      <c r="I25189"/>
      <c r="J25189"/>
      <c r="K25189" s="40"/>
      <c r="L25189" s="4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38"/>
      <c r="F25190" s="38"/>
      <c r="G25190" s="38"/>
      <c r="H25190"/>
      <c r="I25190"/>
      <c r="J25190"/>
      <c r="K25190" s="40"/>
      <c r="L25190" s="4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38"/>
      <c r="F25191" s="38"/>
      <c r="G25191" s="38"/>
      <c r="H25191"/>
      <c r="I25191"/>
      <c r="J25191"/>
      <c r="K25191" s="40"/>
      <c r="L25191" s="4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38"/>
      <c r="F25192" s="38"/>
      <c r="G25192" s="38"/>
      <c r="H25192"/>
      <c r="I25192"/>
      <c r="J25192"/>
      <c r="K25192" s="40"/>
      <c r="L25192" s="4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38"/>
      <c r="F25193" s="38"/>
      <c r="G25193" s="38"/>
      <c r="H25193"/>
      <c r="I25193"/>
      <c r="J25193"/>
      <c r="K25193" s="40"/>
      <c r="L25193" s="4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38"/>
      <c r="F25194" s="38"/>
      <c r="G25194" s="38"/>
      <c r="H25194"/>
      <c r="I25194"/>
      <c r="J25194"/>
      <c r="K25194" s="40"/>
      <c r="L25194" s="4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38"/>
      <c r="F25195" s="38"/>
      <c r="G25195" s="38"/>
      <c r="H25195"/>
      <c r="I25195"/>
      <c r="J25195"/>
      <c r="K25195" s="40"/>
      <c r="L25195" s="4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38"/>
      <c r="F25196" s="38"/>
      <c r="G25196" s="38"/>
      <c r="H25196"/>
      <c r="I25196"/>
      <c r="J25196"/>
      <c r="K25196" s="40"/>
      <c r="L25196" s="4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38"/>
      <c r="F25197" s="38"/>
      <c r="G25197" s="38"/>
      <c r="H25197"/>
      <c r="I25197"/>
      <c r="J25197"/>
      <c r="K25197" s="40"/>
      <c r="L25197" s="4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38"/>
      <c r="F25198" s="38"/>
      <c r="G25198" s="38"/>
      <c r="H25198"/>
      <c r="I25198"/>
      <c r="J25198"/>
      <c r="K25198" s="40"/>
      <c r="L25198" s="4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38"/>
      <c r="F25199" s="38"/>
      <c r="G25199" s="38"/>
      <c r="H25199"/>
      <c r="I25199"/>
      <c r="J25199"/>
      <c r="K25199" s="40"/>
      <c r="L25199" s="4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38"/>
      <c r="F25200" s="38"/>
      <c r="G25200" s="38"/>
      <c r="H25200"/>
      <c r="I25200"/>
      <c r="J25200"/>
      <c r="K25200" s="40"/>
      <c r="L25200" s="4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38"/>
      <c r="F25201" s="38"/>
      <c r="G25201" s="38"/>
      <c r="H25201"/>
      <c r="I25201"/>
      <c r="J25201"/>
      <c r="K25201" s="40"/>
      <c r="L25201" s="4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38"/>
      <c r="F25202" s="38"/>
      <c r="G25202" s="38"/>
      <c r="H25202"/>
      <c r="I25202"/>
      <c r="J25202"/>
      <c r="K25202" s="40"/>
      <c r="L25202" s="4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38"/>
      <c r="F25203" s="38"/>
      <c r="G25203" s="38"/>
      <c r="H25203"/>
      <c r="I25203"/>
      <c r="J25203"/>
      <c r="K25203" s="40"/>
      <c r="L25203" s="4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38"/>
      <c r="F25204" s="38"/>
      <c r="G25204" s="38"/>
      <c r="H25204"/>
      <c r="I25204"/>
      <c r="J25204"/>
      <c r="K25204" s="40"/>
      <c r="L25204" s="4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38"/>
      <c r="F25205" s="38"/>
      <c r="G25205" s="38"/>
      <c r="H25205"/>
      <c r="I25205"/>
      <c r="J25205"/>
      <c r="K25205" s="40"/>
      <c r="L25205" s="4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38"/>
      <c r="F25206" s="38"/>
      <c r="G25206" s="38"/>
      <c r="H25206"/>
      <c r="I25206"/>
      <c r="J25206"/>
      <c r="K25206" s="40"/>
      <c r="L25206" s="4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38"/>
      <c r="F25207" s="38"/>
      <c r="G25207" s="38"/>
      <c r="H25207"/>
      <c r="I25207"/>
      <c r="J25207"/>
      <c r="K25207" s="40"/>
      <c r="L25207" s="4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38"/>
      <c r="F25208" s="38"/>
      <c r="G25208" s="38"/>
      <c r="H25208"/>
      <c r="I25208"/>
      <c r="J25208"/>
      <c r="K25208" s="40"/>
      <c r="L25208" s="4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38"/>
      <c r="F25209" s="38"/>
      <c r="G25209" s="38"/>
      <c r="H25209"/>
      <c r="I25209"/>
      <c r="J25209"/>
      <c r="K25209" s="40"/>
      <c r="L25209" s="4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38"/>
      <c r="F25210" s="38"/>
      <c r="G25210" s="38"/>
      <c r="H25210"/>
      <c r="I25210"/>
      <c r="J25210"/>
      <c r="K25210" s="40"/>
      <c r="L25210" s="4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38"/>
      <c r="F25211" s="38"/>
      <c r="G25211" s="38"/>
      <c r="H25211"/>
      <c r="I25211"/>
      <c r="J25211"/>
      <c r="K25211" s="40"/>
      <c r="L25211" s="4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38"/>
      <c r="F25212" s="38"/>
      <c r="G25212" s="38"/>
      <c r="H25212"/>
      <c r="I25212"/>
      <c r="J25212"/>
      <c r="K25212" s="40"/>
      <c r="L25212" s="4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38"/>
      <c r="F25213" s="38"/>
      <c r="G25213" s="38"/>
      <c r="H25213"/>
      <c r="I25213"/>
      <c r="J25213"/>
      <c r="K25213" s="40"/>
      <c r="L25213" s="4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38"/>
      <c r="F25214" s="38"/>
      <c r="G25214" s="38"/>
      <c r="H25214"/>
      <c r="I25214"/>
      <c r="J25214"/>
      <c r="K25214" s="40"/>
      <c r="L25214" s="4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38"/>
      <c r="F25215" s="38"/>
      <c r="G25215" s="38"/>
      <c r="H25215"/>
      <c r="I25215"/>
      <c r="J25215"/>
      <c r="K25215" s="40"/>
      <c r="L25215" s="4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38"/>
      <c r="F25216" s="38"/>
      <c r="G25216" s="38"/>
      <c r="H25216"/>
      <c r="I25216"/>
      <c r="J25216"/>
      <c r="K25216" s="40"/>
      <c r="L25216" s="4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38"/>
      <c r="F25217" s="38"/>
      <c r="G25217" s="38"/>
      <c r="H25217"/>
      <c r="I25217"/>
      <c r="J25217"/>
      <c r="K25217" s="40"/>
      <c r="L25217" s="4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38"/>
      <c r="F25218" s="38"/>
      <c r="G25218" s="38"/>
      <c r="H25218"/>
      <c r="I25218"/>
      <c r="J25218"/>
      <c r="K25218" s="40"/>
      <c r="L25218" s="4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38"/>
      <c r="F25219" s="38"/>
      <c r="G25219" s="38"/>
      <c r="H25219"/>
      <c r="I25219"/>
      <c r="J25219"/>
      <c r="K25219" s="40"/>
      <c r="L25219" s="4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38"/>
      <c r="F25220" s="38"/>
      <c r="G25220" s="38"/>
      <c r="H25220"/>
      <c r="I25220"/>
      <c r="J25220"/>
      <c r="K25220" s="40"/>
      <c r="L25220" s="4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38"/>
      <c r="F25221" s="38"/>
      <c r="G25221" s="38"/>
      <c r="H25221"/>
      <c r="I25221"/>
      <c r="J25221"/>
      <c r="K25221" s="40"/>
      <c r="L25221" s="4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38"/>
      <c r="F25222" s="38"/>
      <c r="G25222" s="38"/>
      <c r="H25222"/>
      <c r="I25222"/>
      <c r="J25222"/>
      <c r="K25222" s="40"/>
      <c r="L25222" s="4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38"/>
      <c r="F25223" s="38"/>
      <c r="G25223" s="38"/>
      <c r="H25223"/>
      <c r="I25223"/>
      <c r="J25223"/>
      <c r="K25223" s="40"/>
      <c r="L25223" s="4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38"/>
      <c r="F25224" s="38"/>
      <c r="G25224" s="38"/>
      <c r="H25224"/>
      <c r="I25224"/>
      <c r="J25224"/>
      <c r="K25224" s="40"/>
      <c r="L25224" s="4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38"/>
      <c r="F25225" s="38"/>
      <c r="G25225" s="38"/>
      <c r="H25225"/>
      <c r="I25225"/>
      <c r="J25225"/>
      <c r="K25225" s="40"/>
      <c r="L25225" s="4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38"/>
      <c r="F25226" s="38"/>
      <c r="G25226" s="38"/>
      <c r="H25226"/>
      <c r="I25226"/>
      <c r="J25226"/>
      <c r="K25226" s="40"/>
      <c r="L25226" s="4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38"/>
      <c r="F25227" s="38"/>
      <c r="G25227" s="38"/>
      <c r="H25227"/>
      <c r="I25227"/>
      <c r="J25227"/>
      <c r="K25227" s="40"/>
      <c r="L25227" s="4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38"/>
      <c r="F25228" s="38"/>
      <c r="G25228" s="38"/>
      <c r="H25228"/>
      <c r="I25228"/>
      <c r="J25228"/>
      <c r="K25228" s="40"/>
      <c r="L25228" s="4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38"/>
      <c r="F25229" s="38"/>
      <c r="G25229" s="38"/>
      <c r="H25229"/>
      <c r="I25229"/>
      <c r="J25229"/>
      <c r="K25229" s="40"/>
      <c r="L25229" s="4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38"/>
      <c r="F25230" s="38"/>
      <c r="G25230" s="38"/>
      <c r="H25230"/>
      <c r="I25230"/>
      <c r="J25230"/>
      <c r="K25230" s="40"/>
      <c r="L25230" s="4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38"/>
      <c r="F25231" s="38"/>
      <c r="G25231" s="38"/>
      <c r="H25231"/>
      <c r="I25231"/>
      <c r="J25231"/>
      <c r="K25231" s="40"/>
      <c r="L25231" s="4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38"/>
      <c r="F25232" s="38"/>
      <c r="G25232" s="38"/>
      <c r="H25232"/>
      <c r="I25232"/>
      <c r="J25232"/>
      <c r="K25232" s="40"/>
      <c r="L25232" s="4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38"/>
      <c r="F25233" s="38"/>
      <c r="G25233" s="38"/>
      <c r="H25233"/>
      <c r="I25233"/>
      <c r="J25233"/>
      <c r="K25233" s="40"/>
      <c r="L25233" s="4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38"/>
      <c r="F25234" s="38"/>
      <c r="G25234" s="38"/>
      <c r="H25234"/>
      <c r="I25234"/>
      <c r="J25234"/>
      <c r="K25234" s="40"/>
      <c r="L25234" s="4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38"/>
      <c r="F25235" s="38"/>
      <c r="G25235" s="38"/>
      <c r="H25235"/>
      <c r="I25235"/>
      <c r="J25235"/>
      <c r="K25235" s="40"/>
      <c r="L25235" s="4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38"/>
      <c r="F25236" s="38"/>
      <c r="G25236" s="38"/>
      <c r="H25236"/>
      <c r="I25236"/>
      <c r="J25236"/>
      <c r="K25236" s="40"/>
      <c r="L25236" s="4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38"/>
      <c r="F25237" s="38"/>
      <c r="G25237" s="38"/>
      <c r="H25237"/>
      <c r="I25237"/>
      <c r="J25237"/>
      <c r="K25237" s="40"/>
      <c r="L25237" s="4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38"/>
      <c r="F25238" s="38"/>
      <c r="G25238" s="38"/>
      <c r="H25238"/>
      <c r="I25238"/>
      <c r="J25238"/>
      <c r="K25238" s="40"/>
      <c r="L25238" s="4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38"/>
      <c r="F25239" s="38"/>
      <c r="G25239" s="38"/>
      <c r="H25239"/>
      <c r="I25239"/>
      <c r="J25239"/>
      <c r="K25239" s="40"/>
      <c r="L25239" s="4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38"/>
      <c r="F25240" s="38"/>
      <c r="G25240" s="38"/>
      <c r="H25240"/>
      <c r="I25240"/>
      <c r="J25240"/>
      <c r="K25240" s="40"/>
      <c r="L25240" s="4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38"/>
      <c r="F25241" s="38"/>
      <c r="G25241" s="38"/>
      <c r="H25241"/>
      <c r="I25241"/>
      <c r="J25241"/>
      <c r="K25241" s="40"/>
      <c r="L25241" s="4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38"/>
      <c r="F25242" s="38"/>
      <c r="G25242" s="38"/>
      <c r="H25242"/>
      <c r="I25242"/>
      <c r="J25242"/>
      <c r="K25242" s="40"/>
      <c r="L25242" s="4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38"/>
      <c r="F25243" s="38"/>
      <c r="G25243" s="38"/>
      <c r="H25243"/>
      <c r="I25243"/>
      <c r="J25243"/>
      <c r="K25243" s="40"/>
      <c r="L25243" s="4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38"/>
      <c r="F25244" s="38"/>
      <c r="G25244" s="38"/>
      <c r="H25244"/>
      <c r="I25244"/>
      <c r="J25244"/>
      <c r="K25244" s="40"/>
      <c r="L25244" s="4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38"/>
      <c r="F25245" s="38"/>
      <c r="G25245" s="38"/>
      <c r="H25245"/>
      <c r="I25245"/>
      <c r="J25245"/>
      <c r="K25245" s="40"/>
      <c r="L25245" s="4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38"/>
      <c r="F25246" s="38"/>
      <c r="G25246" s="38"/>
      <c r="H25246"/>
      <c r="I25246"/>
      <c r="J25246"/>
      <c r="K25246" s="40"/>
      <c r="L25246" s="4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38"/>
      <c r="F25247" s="38"/>
      <c r="G25247" s="38"/>
      <c r="H25247"/>
      <c r="I25247"/>
      <c r="J25247"/>
      <c r="K25247" s="40"/>
      <c r="L25247" s="4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38"/>
      <c r="F25248" s="38"/>
      <c r="G25248" s="38"/>
      <c r="H25248"/>
      <c r="I25248"/>
      <c r="J25248"/>
      <c r="K25248" s="40"/>
      <c r="L25248" s="4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38"/>
      <c r="F25249" s="38"/>
      <c r="G25249" s="38"/>
      <c r="H25249"/>
      <c r="I25249"/>
      <c r="J25249"/>
      <c r="K25249" s="40"/>
      <c r="L25249" s="4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38"/>
      <c r="F25250" s="38"/>
      <c r="G25250" s="38"/>
      <c r="H25250"/>
      <c r="I25250"/>
      <c r="J25250"/>
      <c r="K25250" s="40"/>
      <c r="L25250" s="4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38"/>
      <c r="F25251" s="38"/>
      <c r="G25251" s="38"/>
      <c r="H25251"/>
      <c r="I25251"/>
      <c r="J25251"/>
      <c r="K25251" s="40"/>
      <c r="L25251" s="4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38"/>
      <c r="F25252" s="38"/>
      <c r="G25252" s="38"/>
      <c r="H25252"/>
      <c r="I25252"/>
      <c r="J25252"/>
      <c r="K25252" s="40"/>
      <c r="L25252" s="4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38"/>
      <c r="F25253" s="38"/>
      <c r="G25253" s="38"/>
      <c r="H25253"/>
      <c r="I25253"/>
      <c r="J25253"/>
      <c r="K25253" s="40"/>
      <c r="L25253" s="4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38"/>
      <c r="F25254" s="38"/>
      <c r="G25254" s="38"/>
      <c r="H25254"/>
      <c r="I25254"/>
      <c r="J25254"/>
      <c r="K25254" s="40"/>
      <c r="L25254" s="4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38"/>
      <c r="F25255" s="38"/>
      <c r="G25255" s="38"/>
      <c r="H25255"/>
      <c r="I25255"/>
      <c r="J25255"/>
      <c r="K25255" s="40"/>
      <c r="L25255" s="4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38"/>
      <c r="F25256" s="38"/>
      <c r="G25256" s="38"/>
      <c r="H25256"/>
      <c r="I25256"/>
      <c r="J25256"/>
      <c r="K25256" s="40"/>
      <c r="L25256" s="4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38"/>
      <c r="F25257" s="38"/>
      <c r="G25257" s="38"/>
      <c r="H25257"/>
      <c r="I25257"/>
      <c r="J25257"/>
      <c r="K25257" s="40"/>
      <c r="L25257" s="4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38"/>
      <c r="F25258" s="38"/>
      <c r="G25258" s="38"/>
      <c r="H25258"/>
      <c r="I25258"/>
      <c r="J25258"/>
      <c r="K25258" s="40"/>
      <c r="L25258" s="4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38"/>
      <c r="F25259" s="38"/>
      <c r="G25259" s="38"/>
      <c r="H25259"/>
      <c r="I25259"/>
      <c r="J25259"/>
      <c r="K25259" s="40"/>
      <c r="L25259" s="4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38"/>
      <c r="F25260" s="38"/>
      <c r="G25260" s="38"/>
      <c r="H25260"/>
      <c r="I25260"/>
      <c r="J25260"/>
      <c r="K25260" s="40"/>
      <c r="L25260" s="4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38"/>
      <c r="F25261" s="38"/>
      <c r="G25261" s="38"/>
      <c r="H25261"/>
      <c r="I25261"/>
      <c r="J25261"/>
      <c r="K25261" s="40"/>
      <c r="L25261" s="4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38"/>
      <c r="F25262" s="38"/>
      <c r="G25262" s="38"/>
      <c r="H25262"/>
      <c r="I25262"/>
      <c r="J25262"/>
      <c r="K25262" s="40"/>
      <c r="L25262" s="4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38"/>
      <c r="F25263" s="38"/>
      <c r="G25263" s="38"/>
      <c r="H25263"/>
      <c r="I25263"/>
      <c r="J25263"/>
      <c r="K25263" s="40"/>
      <c r="L25263" s="4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38"/>
      <c r="F25264" s="38"/>
      <c r="G25264" s="38"/>
      <c r="H25264"/>
      <c r="I25264"/>
      <c r="J25264"/>
      <c r="K25264" s="40"/>
      <c r="L25264" s="4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38"/>
      <c r="F25265" s="38"/>
      <c r="G25265" s="38"/>
      <c r="H25265"/>
      <c r="I25265"/>
      <c r="J25265"/>
      <c r="K25265" s="40"/>
      <c r="L25265" s="4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38"/>
      <c r="F25266" s="38"/>
      <c r="G25266" s="38"/>
      <c r="H25266"/>
      <c r="I25266"/>
      <c r="J25266"/>
      <c r="K25266" s="40"/>
      <c r="L25266" s="4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38"/>
      <c r="F25267" s="38"/>
      <c r="G25267" s="38"/>
      <c r="H25267"/>
      <c r="I25267"/>
      <c r="J25267"/>
      <c r="K25267" s="40"/>
      <c r="L25267" s="4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38"/>
      <c r="F25268" s="38"/>
      <c r="G25268" s="38"/>
      <c r="H25268"/>
      <c r="I25268"/>
      <c r="J25268"/>
      <c r="K25268" s="40"/>
      <c r="L25268" s="4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38"/>
      <c r="F25269" s="38"/>
      <c r="G25269" s="38"/>
      <c r="H25269"/>
      <c r="I25269"/>
      <c r="J25269"/>
      <c r="K25269" s="40"/>
      <c r="L25269" s="4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38"/>
      <c r="F25270" s="38"/>
      <c r="G25270" s="38"/>
      <c r="H25270"/>
      <c r="I25270"/>
      <c r="J25270"/>
      <c r="K25270" s="40"/>
      <c r="L25270" s="4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38"/>
      <c r="F25271" s="38"/>
      <c r="G25271" s="38"/>
      <c r="H25271"/>
      <c r="I25271"/>
      <c r="J25271"/>
      <c r="K25271" s="40"/>
      <c r="L25271" s="4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38"/>
      <c r="F25272" s="38"/>
      <c r="G25272" s="38"/>
      <c r="H25272"/>
      <c r="I25272"/>
      <c r="J25272"/>
      <c r="K25272" s="40"/>
      <c r="L25272" s="4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38"/>
      <c r="F25273" s="38"/>
      <c r="G25273" s="38"/>
      <c r="H25273"/>
      <c r="I25273"/>
      <c r="J25273"/>
      <c r="K25273" s="40"/>
      <c r="L25273" s="4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38"/>
      <c r="F25274" s="38"/>
      <c r="G25274" s="38"/>
      <c r="H25274"/>
      <c r="I25274"/>
      <c r="J25274"/>
      <c r="K25274" s="40"/>
      <c r="L25274" s="4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38"/>
      <c r="F25275" s="38"/>
      <c r="G25275" s="38"/>
      <c r="H25275"/>
      <c r="I25275"/>
      <c r="J25275"/>
      <c r="K25275" s="40"/>
      <c r="L25275" s="4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38"/>
      <c r="F25276" s="38"/>
      <c r="G25276" s="38"/>
      <c r="H25276"/>
      <c r="I25276"/>
      <c r="J25276"/>
      <c r="K25276" s="40"/>
      <c r="L25276" s="4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38"/>
      <c r="F25277" s="38"/>
      <c r="G25277" s="38"/>
      <c r="H25277"/>
      <c r="I25277"/>
      <c r="J25277"/>
      <c r="K25277" s="40"/>
      <c r="L25277" s="4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38"/>
      <c r="F25278" s="38"/>
      <c r="G25278" s="38"/>
      <c r="H25278"/>
      <c r="I25278"/>
      <c r="J25278"/>
      <c r="K25278" s="40"/>
      <c r="L25278" s="4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38"/>
      <c r="F25279" s="38"/>
      <c r="G25279" s="38"/>
      <c r="H25279"/>
      <c r="I25279"/>
      <c r="J25279"/>
      <c r="K25279" s="40"/>
      <c r="L25279" s="4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38"/>
      <c r="F25280" s="38"/>
      <c r="G25280" s="38"/>
      <c r="H25280"/>
      <c r="I25280"/>
      <c r="J25280"/>
      <c r="K25280" s="40"/>
      <c r="L25280" s="4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38"/>
      <c r="F25281" s="38"/>
      <c r="G25281" s="38"/>
      <c r="H25281"/>
      <c r="I25281"/>
      <c r="J25281"/>
      <c r="K25281" s="40"/>
      <c r="L25281" s="4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38"/>
      <c r="F25282" s="38"/>
      <c r="G25282" s="38"/>
      <c r="H25282"/>
      <c r="I25282"/>
      <c r="J25282"/>
      <c r="K25282" s="40"/>
      <c r="L25282" s="4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38"/>
      <c r="F25283" s="38"/>
      <c r="G25283" s="38"/>
      <c r="H25283"/>
      <c r="I25283"/>
      <c r="J25283"/>
      <c r="K25283" s="40"/>
      <c r="L25283" s="4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38"/>
      <c r="F25284" s="38"/>
      <c r="G25284" s="38"/>
      <c r="H25284"/>
      <c r="I25284"/>
      <c r="J25284"/>
      <c r="K25284" s="40"/>
      <c r="L25284" s="4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38"/>
      <c r="F25285" s="38"/>
      <c r="G25285" s="38"/>
      <c r="H25285"/>
      <c r="I25285"/>
      <c r="J25285"/>
      <c r="K25285" s="40"/>
      <c r="L25285" s="4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38"/>
      <c r="F25286" s="38"/>
      <c r="G25286" s="38"/>
      <c r="H25286"/>
      <c r="I25286"/>
      <c r="J25286"/>
      <c r="K25286" s="40"/>
      <c r="L25286" s="4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38"/>
      <c r="F25287" s="38"/>
      <c r="G25287" s="38"/>
      <c r="H25287"/>
      <c r="I25287"/>
      <c r="J25287"/>
      <c r="K25287" s="40"/>
      <c r="L25287" s="4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38"/>
      <c r="F25288" s="38"/>
      <c r="G25288" s="38"/>
      <c r="H25288"/>
      <c r="I25288"/>
      <c r="J25288"/>
      <c r="K25288" s="40"/>
      <c r="L25288" s="4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38"/>
      <c r="F25289" s="38"/>
      <c r="G25289" s="38"/>
      <c r="H25289"/>
      <c r="I25289"/>
      <c r="J25289"/>
      <c r="K25289" s="40"/>
      <c r="L25289" s="4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38"/>
      <c r="F25290" s="38"/>
      <c r="G25290" s="38"/>
      <c r="H25290"/>
      <c r="I25290"/>
      <c r="J25290"/>
      <c r="K25290" s="40"/>
      <c r="L25290" s="4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38"/>
      <c r="F25291" s="38"/>
      <c r="G25291" s="38"/>
      <c r="H25291"/>
      <c r="I25291"/>
      <c r="J25291"/>
      <c r="K25291" s="40"/>
      <c r="L25291" s="4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38"/>
      <c r="F25292" s="38"/>
      <c r="G25292" s="38"/>
      <c r="H25292"/>
      <c r="I25292"/>
      <c r="J25292"/>
      <c r="K25292" s="40"/>
      <c r="L25292" s="4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38"/>
      <c r="F25293" s="38"/>
      <c r="G25293" s="38"/>
      <c r="H25293"/>
      <c r="I25293"/>
      <c r="J25293"/>
      <c r="K25293" s="40"/>
      <c r="L25293" s="4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38"/>
      <c r="F25294" s="38"/>
      <c r="G25294" s="38"/>
      <c r="H25294"/>
      <c r="I25294"/>
      <c r="J25294"/>
      <c r="K25294" s="40"/>
      <c r="L25294" s="4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38"/>
      <c r="F25295" s="38"/>
      <c r="G25295" s="38"/>
      <c r="H25295"/>
      <c r="I25295"/>
      <c r="J25295"/>
      <c r="K25295" s="40"/>
      <c r="L25295" s="4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38"/>
      <c r="F25296" s="38"/>
      <c r="G25296" s="38"/>
      <c r="H25296"/>
      <c r="I25296"/>
      <c r="J25296"/>
      <c r="K25296" s="40"/>
      <c r="L25296" s="4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38"/>
      <c r="F25297" s="38"/>
      <c r="G25297" s="38"/>
      <c r="H25297"/>
      <c r="I25297"/>
      <c r="J25297"/>
      <c r="K25297" s="40"/>
      <c r="L25297" s="4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38"/>
      <c r="F25298" s="38"/>
      <c r="G25298" s="38"/>
      <c r="H25298"/>
      <c r="I25298"/>
      <c r="J25298"/>
      <c r="K25298" s="40"/>
      <c r="L25298" s="4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38"/>
      <c r="F25299" s="38"/>
      <c r="G25299" s="38"/>
      <c r="H25299"/>
      <c r="I25299"/>
      <c r="J25299"/>
      <c r="K25299" s="40"/>
      <c r="L25299" s="4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38"/>
      <c r="F25300" s="38"/>
      <c r="G25300" s="38"/>
      <c r="H25300"/>
      <c r="I25300"/>
      <c r="J25300"/>
      <c r="K25300" s="40"/>
      <c r="L25300" s="4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38"/>
      <c r="F25301" s="38"/>
      <c r="G25301" s="38"/>
      <c r="H25301"/>
      <c r="I25301"/>
      <c r="J25301"/>
      <c r="K25301" s="40"/>
      <c r="L25301" s="4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38"/>
      <c r="F25302" s="38"/>
      <c r="G25302" s="38"/>
      <c r="H25302"/>
      <c r="I25302"/>
      <c r="J25302"/>
      <c r="K25302" s="40"/>
      <c r="L25302" s="4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38"/>
      <c r="F25303" s="38"/>
      <c r="G25303" s="38"/>
      <c r="H25303"/>
      <c r="I25303"/>
      <c r="J25303"/>
      <c r="K25303" s="40"/>
      <c r="L25303" s="4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38"/>
      <c r="F25304" s="38"/>
      <c r="G25304" s="38"/>
      <c r="H25304"/>
      <c r="I25304"/>
      <c r="J25304"/>
      <c r="K25304" s="40"/>
      <c r="L25304" s="4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38"/>
      <c r="F25305" s="38"/>
      <c r="G25305" s="38"/>
      <c r="H25305"/>
      <c r="I25305"/>
      <c r="J25305"/>
      <c r="K25305" s="40"/>
      <c r="L25305" s="4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38"/>
      <c r="F25306" s="38"/>
      <c r="G25306" s="38"/>
      <c r="H25306"/>
      <c r="I25306"/>
      <c r="J25306"/>
      <c r="K25306" s="40"/>
      <c r="L25306" s="4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38"/>
      <c r="F25307" s="38"/>
      <c r="G25307" s="38"/>
      <c r="H25307"/>
      <c r="I25307"/>
      <c r="J25307"/>
      <c r="K25307" s="40"/>
      <c r="L25307" s="4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38"/>
      <c r="F25308" s="38"/>
      <c r="G25308" s="38"/>
      <c r="H25308"/>
      <c r="I25308"/>
      <c r="J25308"/>
      <c r="K25308" s="40"/>
      <c r="L25308" s="4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38"/>
      <c r="F25309" s="38"/>
      <c r="G25309" s="38"/>
      <c r="H25309"/>
      <c r="I25309"/>
      <c r="J25309"/>
      <c r="K25309" s="40"/>
      <c r="L25309" s="4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38"/>
      <c r="F25310" s="38"/>
      <c r="G25310" s="38"/>
      <c r="H25310"/>
      <c r="I25310"/>
      <c r="J25310"/>
      <c r="K25310" s="40"/>
      <c r="L25310" s="4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38"/>
      <c r="F25311" s="38"/>
      <c r="G25311" s="38"/>
      <c r="H25311"/>
      <c r="I25311"/>
      <c r="J25311"/>
      <c r="K25311" s="40"/>
      <c r="L25311" s="4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38"/>
      <c r="F25312" s="38"/>
      <c r="G25312" s="38"/>
      <c r="H25312"/>
      <c r="I25312"/>
      <c r="J25312"/>
      <c r="K25312" s="40"/>
      <c r="L25312" s="4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38"/>
      <c r="F25313" s="38"/>
      <c r="G25313" s="38"/>
      <c r="H25313"/>
      <c r="I25313"/>
      <c r="J25313"/>
      <c r="K25313" s="40"/>
      <c r="L25313" s="4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38"/>
      <c r="F25314" s="38"/>
      <c r="G25314" s="38"/>
      <c r="H25314"/>
      <c r="I25314"/>
      <c r="J25314"/>
      <c r="K25314" s="40"/>
      <c r="L25314" s="4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38"/>
      <c r="F25315" s="38"/>
      <c r="G25315" s="38"/>
      <c r="H25315"/>
      <c r="I25315"/>
      <c r="J25315"/>
      <c r="K25315" s="40"/>
      <c r="L25315" s="4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38"/>
      <c r="F25316" s="38"/>
      <c r="G25316" s="38"/>
      <c r="H25316"/>
      <c r="I25316"/>
      <c r="J25316"/>
      <c r="K25316" s="40"/>
      <c r="L25316" s="4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38"/>
      <c r="F25317" s="38"/>
      <c r="G25317" s="38"/>
      <c r="H25317"/>
      <c r="I25317"/>
      <c r="J25317"/>
      <c r="K25317" s="40"/>
      <c r="L25317" s="4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38"/>
      <c r="F25318" s="38"/>
      <c r="G25318" s="38"/>
      <c r="H25318"/>
      <c r="I25318"/>
      <c r="J25318"/>
      <c r="K25318" s="40"/>
      <c r="L25318" s="4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38"/>
      <c r="F25319" s="38"/>
      <c r="G25319" s="38"/>
      <c r="H25319"/>
      <c r="I25319"/>
      <c r="J25319"/>
      <c r="K25319" s="40"/>
      <c r="L25319" s="4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38"/>
      <c r="F25320" s="38"/>
      <c r="G25320" s="38"/>
      <c r="H25320"/>
      <c r="I25320"/>
      <c r="J25320"/>
      <c r="K25320" s="40"/>
      <c r="L25320" s="4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38"/>
      <c r="F25321" s="38"/>
      <c r="G25321" s="38"/>
      <c r="H25321"/>
      <c r="I25321"/>
      <c r="J25321"/>
      <c r="K25321" s="40"/>
      <c r="L25321" s="4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38"/>
      <c r="F25322" s="38"/>
      <c r="G25322" s="38"/>
      <c r="H25322"/>
      <c r="I25322"/>
      <c r="J25322"/>
      <c r="K25322" s="40"/>
      <c r="L25322" s="4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38"/>
      <c r="F25323" s="38"/>
      <c r="G25323" s="38"/>
      <c r="H25323"/>
      <c r="I25323"/>
      <c r="J25323"/>
      <c r="K25323" s="40"/>
      <c r="L25323" s="4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38"/>
      <c r="F25324" s="38"/>
      <c r="G25324" s="38"/>
      <c r="H25324"/>
      <c r="I25324"/>
      <c r="J25324"/>
      <c r="K25324" s="40"/>
      <c r="L25324" s="4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38"/>
      <c r="F25325" s="38"/>
      <c r="G25325" s="38"/>
      <c r="H25325"/>
      <c r="I25325"/>
      <c r="J25325"/>
      <c r="K25325" s="40"/>
      <c r="L25325" s="4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38"/>
      <c r="F25326" s="38"/>
      <c r="G25326" s="38"/>
      <c r="H25326"/>
      <c r="I25326"/>
      <c r="J25326"/>
      <c r="K25326" s="40"/>
      <c r="L25326" s="4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38"/>
      <c r="F25327" s="38"/>
      <c r="G25327" s="38"/>
      <c r="H25327"/>
      <c r="I25327"/>
      <c r="J25327"/>
      <c r="K25327" s="40"/>
      <c r="L25327" s="4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38"/>
      <c r="F25328" s="38"/>
      <c r="G25328" s="38"/>
      <c r="H25328"/>
      <c r="I25328"/>
      <c r="J25328"/>
      <c r="K25328" s="40"/>
      <c r="L25328" s="4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38"/>
      <c r="F25329" s="38"/>
      <c r="G25329" s="38"/>
      <c r="H25329"/>
      <c r="I25329"/>
      <c r="J25329"/>
      <c r="K25329" s="40"/>
      <c r="L25329" s="4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38"/>
      <c r="F25330" s="38"/>
      <c r="G25330" s="38"/>
      <c r="H25330"/>
      <c r="I25330"/>
      <c r="J25330"/>
      <c r="K25330" s="40"/>
      <c r="L25330" s="4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38"/>
      <c r="F25331" s="38"/>
      <c r="G25331" s="38"/>
      <c r="H25331"/>
      <c r="I25331"/>
      <c r="J25331"/>
      <c r="K25331" s="40"/>
      <c r="L25331" s="4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38"/>
      <c r="F25332" s="38"/>
      <c r="G25332" s="38"/>
      <c r="H25332"/>
      <c r="I25332"/>
      <c r="J25332"/>
      <c r="K25332" s="40"/>
      <c r="L25332" s="4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38"/>
      <c r="F25333" s="38"/>
      <c r="G25333" s="38"/>
      <c r="H25333"/>
      <c r="I25333"/>
      <c r="J25333"/>
      <c r="K25333" s="40"/>
      <c r="L25333" s="4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38"/>
      <c r="F25334" s="38"/>
      <c r="G25334" s="38"/>
      <c r="H25334"/>
      <c r="I25334"/>
      <c r="J25334"/>
      <c r="K25334" s="40"/>
      <c r="L25334" s="4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38"/>
      <c r="F25335" s="38"/>
      <c r="G25335" s="38"/>
      <c r="H25335"/>
      <c r="I25335"/>
      <c r="J25335"/>
      <c r="K25335" s="40"/>
      <c r="L25335" s="4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38"/>
      <c r="F25336" s="38"/>
      <c r="G25336" s="38"/>
      <c r="H25336"/>
      <c r="I25336"/>
      <c r="J25336"/>
      <c r="K25336" s="40"/>
      <c r="L25336" s="4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38"/>
      <c r="F25337" s="38"/>
      <c r="G25337" s="38"/>
      <c r="H25337"/>
      <c r="I25337"/>
      <c r="J25337"/>
      <c r="K25337" s="40"/>
      <c r="L25337" s="4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38"/>
      <c r="F25338" s="38"/>
      <c r="G25338" s="38"/>
      <c r="H25338"/>
      <c r="I25338"/>
      <c r="J25338"/>
      <c r="K25338" s="40"/>
      <c r="L25338" s="4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38"/>
      <c r="F25339" s="38"/>
      <c r="G25339" s="38"/>
      <c r="H25339"/>
      <c r="I25339"/>
      <c r="J25339"/>
      <c r="K25339" s="40"/>
      <c r="L25339" s="4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38"/>
      <c r="F25340" s="38"/>
      <c r="G25340" s="38"/>
      <c r="H25340"/>
      <c r="I25340"/>
      <c r="J25340"/>
      <c r="K25340" s="40"/>
      <c r="L25340" s="4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38"/>
      <c r="F25341" s="38"/>
      <c r="G25341" s="38"/>
      <c r="H25341"/>
      <c r="I25341"/>
      <c r="J25341"/>
      <c r="K25341" s="40"/>
      <c r="L25341" s="4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38"/>
      <c r="F25342" s="38"/>
      <c r="G25342" s="38"/>
      <c r="H25342"/>
      <c r="I25342"/>
      <c r="J25342"/>
      <c r="K25342" s="40"/>
      <c r="L25342" s="4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38"/>
      <c r="F25343" s="38"/>
      <c r="G25343" s="38"/>
      <c r="H25343"/>
      <c r="I25343"/>
      <c r="J25343"/>
      <c r="K25343" s="40"/>
      <c r="L25343" s="4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38"/>
      <c r="F25344" s="38"/>
      <c r="G25344" s="38"/>
      <c r="H25344"/>
      <c r="I25344"/>
      <c r="J25344"/>
      <c r="K25344" s="40"/>
      <c r="L25344" s="4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38"/>
      <c r="F25345" s="38"/>
      <c r="G25345" s="38"/>
      <c r="H25345"/>
      <c r="I25345"/>
      <c r="J25345"/>
      <c r="K25345" s="40"/>
      <c r="L25345" s="4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38"/>
      <c r="F25346" s="38"/>
      <c r="G25346" s="38"/>
      <c r="H25346"/>
      <c r="I25346"/>
      <c r="J25346"/>
      <c r="K25346" s="40"/>
      <c r="L25346" s="4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38"/>
      <c r="F25347" s="38"/>
      <c r="G25347" s="38"/>
      <c r="H25347"/>
      <c r="I25347"/>
      <c r="J25347"/>
      <c r="K25347" s="40"/>
      <c r="L25347" s="4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38"/>
      <c r="F25348" s="38"/>
      <c r="G25348" s="38"/>
      <c r="H25348"/>
      <c r="I25348"/>
      <c r="J25348"/>
      <c r="K25348" s="40"/>
      <c r="L25348" s="4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38"/>
      <c r="F25349" s="38"/>
      <c r="G25349" s="38"/>
      <c r="H25349"/>
      <c r="I25349"/>
      <c r="J25349"/>
      <c r="K25349" s="40"/>
      <c r="L25349" s="4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38"/>
      <c r="F25350" s="38"/>
      <c r="G25350" s="38"/>
      <c r="H25350"/>
      <c r="I25350"/>
      <c r="J25350"/>
      <c r="K25350" s="40"/>
      <c r="L25350" s="4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38"/>
      <c r="F25351" s="38"/>
      <c r="G25351" s="38"/>
      <c r="H25351"/>
      <c r="I25351"/>
      <c r="J25351"/>
      <c r="K25351" s="40"/>
      <c r="L25351" s="4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38"/>
      <c r="F25352" s="38"/>
      <c r="G25352" s="38"/>
      <c r="H25352"/>
      <c r="I25352"/>
      <c r="J25352"/>
      <c r="K25352" s="40"/>
      <c r="L25352" s="4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38"/>
      <c r="F25353" s="38"/>
      <c r="G25353" s="38"/>
      <c r="H25353"/>
      <c r="I25353"/>
      <c r="J25353"/>
      <c r="K25353" s="40"/>
      <c r="L25353" s="4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38"/>
      <c r="F25354" s="38"/>
      <c r="G25354" s="38"/>
      <c r="H25354"/>
      <c r="I25354"/>
      <c r="J25354"/>
      <c r="K25354" s="40"/>
      <c r="L25354" s="4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38"/>
      <c r="F25355" s="38"/>
      <c r="G25355" s="38"/>
      <c r="H25355"/>
      <c r="I25355"/>
      <c r="J25355"/>
      <c r="K25355" s="40"/>
      <c r="L25355" s="4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38"/>
      <c r="F25356" s="38"/>
      <c r="G25356" s="38"/>
      <c r="H25356"/>
      <c r="I25356"/>
      <c r="J25356"/>
      <c r="K25356" s="40"/>
      <c r="L25356" s="4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38"/>
      <c r="F25357" s="38"/>
      <c r="G25357" s="38"/>
      <c r="H25357"/>
      <c r="I25357"/>
      <c r="J25357"/>
      <c r="K25357" s="40"/>
      <c r="L25357" s="4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38"/>
      <c r="F25358" s="38"/>
      <c r="G25358" s="38"/>
      <c r="H25358"/>
      <c r="I25358"/>
      <c r="J25358"/>
      <c r="K25358" s="40"/>
      <c r="L25358" s="4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38"/>
      <c r="F25359" s="38"/>
      <c r="G25359" s="38"/>
      <c r="H25359"/>
      <c r="I25359"/>
      <c r="J25359"/>
      <c r="K25359" s="40"/>
      <c r="L25359" s="4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38"/>
      <c r="F25360" s="38"/>
      <c r="G25360" s="38"/>
      <c r="H25360"/>
      <c r="I25360"/>
      <c r="J25360"/>
      <c r="K25360" s="40"/>
      <c r="L25360" s="4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38"/>
      <c r="F25361" s="38"/>
      <c r="G25361" s="38"/>
      <c r="H25361"/>
      <c r="I25361"/>
      <c r="J25361"/>
      <c r="K25361" s="40"/>
      <c r="L25361" s="4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38"/>
      <c r="F25362" s="38"/>
      <c r="G25362" s="38"/>
      <c r="H25362"/>
      <c r="I25362"/>
      <c r="J25362"/>
      <c r="K25362" s="40"/>
      <c r="L25362" s="4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38"/>
      <c r="F25363" s="38"/>
      <c r="G25363" s="38"/>
      <c r="H25363"/>
      <c r="I25363"/>
      <c r="J25363"/>
      <c r="K25363" s="40"/>
      <c r="L25363" s="4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38"/>
      <c r="F25364" s="38"/>
      <c r="G25364" s="38"/>
      <c r="H25364"/>
      <c r="I25364"/>
      <c r="J25364"/>
      <c r="K25364" s="40"/>
      <c r="L25364" s="4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38"/>
      <c r="F25365" s="38"/>
      <c r="G25365" s="38"/>
      <c r="H25365"/>
      <c r="I25365"/>
      <c r="J25365"/>
      <c r="K25365" s="40"/>
      <c r="L25365" s="4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38"/>
      <c r="F25366" s="38"/>
      <c r="G25366" s="38"/>
      <c r="H25366"/>
      <c r="I25366"/>
      <c r="J25366"/>
      <c r="K25366" s="40"/>
      <c r="L25366" s="4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38"/>
      <c r="F25367" s="38"/>
      <c r="G25367" s="38"/>
      <c r="H25367"/>
      <c r="I25367"/>
      <c r="J25367"/>
      <c r="K25367" s="40"/>
      <c r="L25367" s="4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38"/>
      <c r="F25368" s="38"/>
      <c r="G25368" s="38"/>
      <c r="H25368"/>
      <c r="I25368"/>
      <c r="J25368"/>
      <c r="K25368" s="40"/>
      <c r="L25368" s="4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38"/>
      <c r="F25369" s="38"/>
      <c r="G25369" s="38"/>
      <c r="H25369"/>
      <c r="I25369"/>
      <c r="J25369"/>
      <c r="K25369" s="40"/>
      <c r="L25369" s="4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38"/>
      <c r="F25370" s="38"/>
      <c r="G25370" s="38"/>
      <c r="H25370"/>
      <c r="I25370"/>
      <c r="J25370"/>
      <c r="K25370" s="40"/>
      <c r="L25370" s="4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38"/>
      <c r="F25371" s="38"/>
      <c r="G25371" s="38"/>
      <c r="H25371"/>
      <c r="I25371"/>
      <c r="J25371"/>
      <c r="K25371" s="40"/>
      <c r="L25371" s="4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38"/>
      <c r="F25372" s="38"/>
      <c r="G25372" s="38"/>
      <c r="H25372"/>
      <c r="I25372"/>
      <c r="J25372"/>
      <c r="K25372" s="40"/>
      <c r="L25372" s="4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38"/>
      <c r="F25373" s="38"/>
      <c r="G25373" s="38"/>
      <c r="H25373"/>
      <c r="I25373"/>
      <c r="J25373"/>
      <c r="K25373" s="40"/>
      <c r="L25373" s="4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38"/>
      <c r="F25374" s="38"/>
      <c r="G25374" s="38"/>
      <c r="H25374"/>
      <c r="I25374"/>
      <c r="J25374"/>
      <c r="K25374" s="40"/>
      <c r="L25374" s="4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38"/>
      <c r="F25375" s="38"/>
      <c r="G25375" s="38"/>
      <c r="H25375"/>
      <c r="I25375"/>
      <c r="J25375"/>
      <c r="K25375" s="40"/>
      <c r="L25375" s="4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38"/>
      <c r="F25376" s="38"/>
      <c r="G25376" s="38"/>
      <c r="H25376"/>
      <c r="I25376"/>
      <c r="J25376"/>
      <c r="K25376" s="40"/>
      <c r="L25376" s="4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38"/>
      <c r="F25377" s="38"/>
      <c r="G25377" s="38"/>
      <c r="H25377"/>
      <c r="I25377"/>
      <c r="J25377"/>
      <c r="K25377" s="40"/>
      <c r="L25377" s="4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38"/>
      <c r="F25378" s="38"/>
      <c r="G25378" s="38"/>
      <c r="H25378"/>
      <c r="I25378"/>
      <c r="J25378"/>
      <c r="K25378" s="40"/>
      <c r="L25378" s="4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38"/>
      <c r="F25379" s="38"/>
      <c r="G25379" s="38"/>
      <c r="H25379"/>
      <c r="I25379"/>
      <c r="J25379"/>
      <c r="K25379" s="40"/>
      <c r="L25379" s="4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38"/>
      <c r="F25380" s="38"/>
      <c r="G25380" s="38"/>
      <c r="H25380"/>
      <c r="I25380"/>
      <c r="J25380"/>
      <c r="K25380" s="40"/>
      <c r="L25380" s="4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38"/>
      <c r="F25381" s="38"/>
      <c r="G25381" s="38"/>
      <c r="H25381"/>
      <c r="I25381"/>
      <c r="J25381"/>
      <c r="K25381" s="40"/>
      <c r="L25381" s="4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38"/>
      <c r="F25382" s="38"/>
      <c r="G25382" s="38"/>
      <c r="H25382"/>
      <c r="I25382"/>
      <c r="J25382"/>
      <c r="K25382" s="40"/>
      <c r="L25382" s="4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38"/>
      <c r="F25383" s="38"/>
      <c r="G25383" s="38"/>
      <c r="H25383"/>
      <c r="I25383"/>
      <c r="J25383"/>
      <c r="K25383" s="40"/>
      <c r="L25383" s="4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38"/>
      <c r="F25384" s="38"/>
      <c r="G25384" s="38"/>
      <c r="H25384"/>
      <c r="I25384"/>
      <c r="J25384"/>
      <c r="K25384" s="40"/>
      <c r="L25384" s="4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38"/>
      <c r="F25385" s="38"/>
      <c r="G25385" s="38"/>
      <c r="H25385"/>
      <c r="I25385"/>
      <c r="J25385"/>
      <c r="K25385" s="40"/>
      <c r="L25385" s="4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38"/>
      <c r="F25386" s="38"/>
      <c r="G25386" s="38"/>
      <c r="H25386"/>
      <c r="I25386"/>
      <c r="J25386"/>
      <c r="K25386" s="40"/>
      <c r="L25386" s="4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38"/>
      <c r="F25387" s="38"/>
      <c r="G25387" s="38"/>
      <c r="H25387"/>
      <c r="I25387"/>
      <c r="J25387"/>
      <c r="K25387" s="40"/>
      <c r="L25387" s="4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38"/>
      <c r="F25388" s="38"/>
      <c r="G25388" s="38"/>
      <c r="H25388"/>
      <c r="I25388"/>
      <c r="J25388"/>
      <c r="K25388" s="40"/>
      <c r="L25388" s="4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38"/>
      <c r="F25389" s="38"/>
      <c r="G25389" s="38"/>
      <c r="H25389"/>
      <c r="I25389"/>
      <c r="J25389"/>
      <c r="K25389" s="40"/>
      <c r="L25389" s="4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38"/>
      <c r="F25390" s="38"/>
      <c r="G25390" s="38"/>
      <c r="H25390"/>
      <c r="I25390"/>
      <c r="J25390"/>
      <c r="K25390" s="40"/>
      <c r="L25390" s="4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38"/>
      <c r="F25391" s="38"/>
      <c r="G25391" s="38"/>
      <c r="H25391"/>
      <c r="I25391"/>
      <c r="J25391"/>
      <c r="K25391" s="40"/>
      <c r="L25391" s="4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38"/>
      <c r="F25392" s="38"/>
      <c r="G25392" s="38"/>
      <c r="H25392"/>
      <c r="I25392"/>
      <c r="J25392"/>
      <c r="K25392" s="40"/>
      <c r="L25392" s="4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38"/>
      <c r="F25393" s="38"/>
      <c r="G25393" s="38"/>
      <c r="H25393"/>
      <c r="I25393"/>
      <c r="J25393"/>
      <c r="K25393" s="40"/>
      <c r="L25393" s="4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38"/>
      <c r="F25394" s="38"/>
      <c r="G25394" s="38"/>
      <c r="H25394"/>
      <c r="I25394"/>
      <c r="J25394"/>
      <c r="K25394" s="40"/>
      <c r="L25394" s="4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38"/>
      <c r="F25395" s="38"/>
      <c r="G25395" s="38"/>
      <c r="H25395"/>
      <c r="I25395"/>
      <c r="J25395"/>
      <c r="K25395" s="40"/>
      <c r="L25395" s="4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38"/>
      <c r="F25396" s="38"/>
      <c r="G25396" s="38"/>
      <c r="H25396"/>
      <c r="I25396"/>
      <c r="J25396"/>
      <c r="K25396" s="40"/>
      <c r="L25396" s="4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38"/>
      <c r="F25397" s="38"/>
      <c r="G25397" s="38"/>
      <c r="H25397"/>
      <c r="I25397"/>
      <c r="J25397"/>
      <c r="K25397" s="40"/>
      <c r="L25397" s="4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38"/>
      <c r="F25398" s="38"/>
      <c r="G25398" s="38"/>
      <c r="H25398"/>
      <c r="I25398"/>
      <c r="J25398"/>
      <c r="K25398" s="40"/>
      <c r="L25398" s="4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38"/>
      <c r="F25399" s="38"/>
      <c r="G25399" s="38"/>
      <c r="H25399"/>
      <c r="I25399"/>
      <c r="J25399"/>
      <c r="K25399" s="40"/>
      <c r="L25399" s="4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38"/>
      <c r="F25400" s="38"/>
      <c r="G25400" s="38"/>
      <c r="H25400"/>
      <c r="I25400"/>
      <c r="J25400"/>
      <c r="K25400" s="40"/>
      <c r="L25400" s="4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38"/>
      <c r="F25401" s="38"/>
      <c r="G25401" s="38"/>
      <c r="H25401"/>
      <c r="I25401"/>
      <c r="J25401"/>
      <c r="K25401" s="40"/>
      <c r="L25401" s="4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38"/>
      <c r="F25402" s="38"/>
      <c r="G25402" s="38"/>
      <c r="H25402"/>
      <c r="I25402"/>
      <c r="J25402"/>
      <c r="K25402" s="40"/>
      <c r="L25402" s="4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38"/>
      <c r="F25403" s="38"/>
      <c r="G25403" s="38"/>
      <c r="H25403"/>
      <c r="I25403"/>
      <c r="J25403"/>
      <c r="K25403" s="40"/>
      <c r="L25403" s="4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38"/>
      <c r="F25404" s="38"/>
      <c r="G25404" s="38"/>
      <c r="H25404"/>
      <c r="I25404"/>
      <c r="J25404"/>
      <c r="K25404" s="40"/>
      <c r="L25404" s="4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38"/>
      <c r="F25405" s="38"/>
      <c r="G25405" s="38"/>
      <c r="H25405"/>
      <c r="I25405"/>
      <c r="J25405"/>
      <c r="K25405" s="40"/>
      <c r="L25405" s="4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38"/>
      <c r="F25406" s="38"/>
      <c r="G25406" s="38"/>
      <c r="H25406"/>
      <c r="I25406"/>
      <c r="J25406"/>
      <c r="K25406" s="40"/>
      <c r="L25406" s="4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38"/>
      <c r="F25407" s="38"/>
      <c r="G25407" s="38"/>
      <c r="H25407"/>
      <c r="I25407"/>
      <c r="J25407"/>
      <c r="K25407" s="40"/>
      <c r="L25407" s="4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38"/>
      <c r="F25408" s="38"/>
      <c r="G25408" s="38"/>
      <c r="H25408"/>
      <c r="I25408"/>
      <c r="J25408"/>
      <c r="K25408" s="40"/>
      <c r="L25408" s="4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38"/>
      <c r="F25409" s="38"/>
      <c r="G25409" s="38"/>
      <c r="H25409"/>
      <c r="I25409"/>
      <c r="J25409"/>
      <c r="K25409" s="40"/>
      <c r="L25409" s="4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38"/>
      <c r="F25410" s="38"/>
      <c r="G25410" s="38"/>
      <c r="H25410"/>
      <c r="I25410"/>
      <c r="J25410"/>
      <c r="K25410" s="40"/>
      <c r="L25410" s="4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38"/>
      <c r="F25411" s="38"/>
      <c r="G25411" s="38"/>
      <c r="H25411"/>
      <c r="I25411"/>
      <c r="J25411"/>
      <c r="K25411" s="40"/>
      <c r="L25411" s="4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38"/>
      <c r="F25412" s="38"/>
      <c r="G25412" s="38"/>
      <c r="H25412"/>
      <c r="I25412"/>
      <c r="J25412"/>
      <c r="K25412" s="40"/>
      <c r="L25412" s="4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38"/>
      <c r="F25413" s="38"/>
      <c r="G25413" s="38"/>
      <c r="H25413"/>
      <c r="I25413"/>
      <c r="J25413"/>
      <c r="K25413" s="40"/>
      <c r="L25413" s="4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38"/>
      <c r="F25414" s="38"/>
      <c r="G25414" s="38"/>
      <c r="H25414"/>
      <c r="I25414"/>
      <c r="J25414"/>
      <c r="K25414" s="40"/>
      <c r="L25414" s="4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38"/>
      <c r="F25415" s="38"/>
      <c r="G25415" s="38"/>
      <c r="H25415"/>
      <c r="I25415"/>
      <c r="J25415"/>
      <c r="K25415" s="40"/>
      <c r="L25415" s="4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38"/>
      <c r="F25416" s="38"/>
      <c r="G25416" s="38"/>
      <c r="H25416"/>
      <c r="I25416"/>
      <c r="J25416"/>
      <c r="K25416" s="40"/>
      <c r="L25416" s="4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38"/>
      <c r="F25417" s="38"/>
      <c r="G25417" s="38"/>
      <c r="H25417"/>
      <c r="I25417"/>
      <c r="J25417"/>
      <c r="K25417" s="40"/>
      <c r="L25417" s="4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38"/>
      <c r="F25418" s="38"/>
      <c r="G25418" s="38"/>
      <c r="H25418"/>
      <c r="I25418"/>
      <c r="J25418"/>
      <c r="K25418" s="40"/>
      <c r="L25418" s="4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38"/>
      <c r="F25419" s="38"/>
      <c r="G25419" s="38"/>
      <c r="H25419"/>
      <c r="I25419"/>
      <c r="J25419"/>
      <c r="K25419" s="40"/>
      <c r="L25419" s="4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38"/>
      <c r="F25420" s="38"/>
      <c r="G25420" s="38"/>
      <c r="H25420"/>
      <c r="I25420"/>
      <c r="J25420"/>
      <c r="K25420" s="40"/>
      <c r="L25420" s="4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38"/>
      <c r="F25421" s="38"/>
      <c r="G25421" s="38"/>
      <c r="H25421"/>
      <c r="I25421"/>
      <c r="J25421"/>
      <c r="K25421" s="40"/>
      <c r="L25421" s="4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38"/>
      <c r="F25422" s="38"/>
      <c r="G25422" s="38"/>
      <c r="H25422"/>
      <c r="I25422"/>
      <c r="J25422"/>
      <c r="K25422" s="40"/>
      <c r="L25422" s="4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38"/>
      <c r="F25423" s="38"/>
      <c r="G25423" s="38"/>
      <c r="H25423"/>
      <c r="I25423"/>
      <c r="J25423"/>
      <c r="K25423" s="40"/>
      <c r="L25423" s="4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38"/>
      <c r="F25424" s="38"/>
      <c r="G25424" s="38"/>
      <c r="H25424"/>
      <c r="I25424"/>
      <c r="J25424"/>
      <c r="K25424" s="40"/>
      <c r="L25424" s="4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38"/>
      <c r="F25425" s="38"/>
      <c r="G25425" s="38"/>
      <c r="H25425"/>
      <c r="I25425"/>
      <c r="J25425"/>
      <c r="K25425" s="40"/>
      <c r="L25425" s="4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38"/>
      <c r="F25426" s="38"/>
      <c r="G25426" s="38"/>
      <c r="H25426"/>
      <c r="I25426"/>
      <c r="J25426"/>
      <c r="K25426" s="40"/>
      <c r="L25426" s="4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38"/>
      <c r="F25427" s="38"/>
      <c r="G25427" s="38"/>
      <c r="H25427"/>
      <c r="I25427"/>
      <c r="J25427"/>
      <c r="K25427" s="40"/>
      <c r="L25427" s="4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38"/>
      <c r="F25428" s="38"/>
      <c r="G25428" s="38"/>
      <c r="H25428"/>
      <c r="I25428"/>
      <c r="J25428"/>
      <c r="K25428" s="40"/>
      <c r="L25428" s="4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38"/>
      <c r="F25429" s="38"/>
      <c r="G25429" s="38"/>
      <c r="H25429"/>
      <c r="I25429"/>
      <c r="J25429"/>
      <c r="K25429" s="40"/>
      <c r="L25429" s="4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38"/>
      <c r="F25430" s="38"/>
      <c r="G25430" s="38"/>
      <c r="H25430"/>
      <c r="I25430"/>
      <c r="J25430"/>
      <c r="K25430" s="40"/>
      <c r="L25430" s="4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38"/>
      <c r="F25431" s="38"/>
      <c r="G25431" s="38"/>
      <c r="H25431"/>
      <c r="I25431"/>
      <c r="J25431"/>
      <c r="K25431" s="40"/>
      <c r="L25431" s="4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38"/>
      <c r="F25432" s="38"/>
      <c r="G25432" s="38"/>
      <c r="H25432"/>
      <c r="I25432"/>
      <c r="J25432"/>
      <c r="K25432" s="40"/>
      <c r="L25432" s="4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38"/>
      <c r="F25433" s="38"/>
      <c r="G25433" s="38"/>
      <c r="H25433"/>
      <c r="I25433"/>
      <c r="J25433"/>
      <c r="K25433" s="40"/>
      <c r="L25433" s="4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38"/>
      <c r="F25434" s="38"/>
      <c r="G25434" s="38"/>
      <c r="H25434"/>
      <c r="I25434"/>
      <c r="J25434"/>
      <c r="K25434" s="40"/>
      <c r="L25434" s="4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38"/>
      <c r="F25435" s="38"/>
      <c r="G25435" s="38"/>
      <c r="H25435"/>
      <c r="I25435"/>
      <c r="J25435"/>
      <c r="K25435" s="40"/>
      <c r="L25435" s="4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38"/>
      <c r="F25436" s="38"/>
      <c r="G25436" s="38"/>
      <c r="H25436"/>
      <c r="I25436"/>
      <c r="J25436"/>
      <c r="K25436" s="40"/>
      <c r="L25436" s="4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38"/>
      <c r="F25437" s="38"/>
      <c r="G25437" s="38"/>
      <c r="H25437"/>
      <c r="I25437"/>
      <c r="J25437"/>
      <c r="K25437" s="40"/>
      <c r="L25437" s="4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38"/>
      <c r="F25438" s="38"/>
      <c r="G25438" s="38"/>
      <c r="H25438"/>
      <c r="I25438"/>
      <c r="J25438"/>
      <c r="K25438" s="40"/>
      <c r="L25438" s="4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38"/>
      <c r="F25439" s="38"/>
      <c r="G25439" s="38"/>
      <c r="H25439"/>
      <c r="I25439"/>
      <c r="J25439"/>
      <c r="K25439" s="40"/>
      <c r="L25439" s="4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38"/>
      <c r="F25440" s="38"/>
      <c r="G25440" s="38"/>
      <c r="H25440"/>
      <c r="I25440"/>
      <c r="J25440"/>
      <c r="K25440" s="40"/>
      <c r="L25440" s="4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38"/>
      <c r="F25441" s="38"/>
      <c r="G25441" s="38"/>
      <c r="H25441"/>
      <c r="I25441"/>
      <c r="J25441"/>
      <c r="K25441" s="40"/>
      <c r="L25441" s="4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38"/>
      <c r="F25442" s="38"/>
      <c r="G25442" s="38"/>
      <c r="H25442"/>
      <c r="I25442"/>
      <c r="J25442"/>
      <c r="K25442" s="40"/>
      <c r="L25442" s="4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38"/>
      <c r="F25443" s="38"/>
      <c r="G25443" s="38"/>
      <c r="H25443"/>
      <c r="I25443"/>
      <c r="J25443"/>
      <c r="K25443" s="40"/>
      <c r="L25443" s="4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38"/>
      <c r="F25444" s="38"/>
      <c r="G25444" s="38"/>
      <c r="H25444"/>
      <c r="I25444"/>
      <c r="J25444"/>
      <c r="K25444" s="40"/>
      <c r="L25444" s="4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38"/>
      <c r="F25445" s="38"/>
      <c r="G25445" s="38"/>
      <c r="H25445"/>
      <c r="I25445"/>
      <c r="J25445"/>
      <c r="K25445" s="40"/>
      <c r="L25445" s="4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38"/>
      <c r="F25446" s="38"/>
      <c r="G25446" s="38"/>
      <c r="H25446"/>
      <c r="I25446"/>
      <c r="J25446"/>
      <c r="K25446" s="40"/>
      <c r="L25446" s="4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38"/>
      <c r="F25447" s="38"/>
      <c r="G25447" s="38"/>
      <c r="H25447"/>
      <c r="I25447"/>
      <c r="J25447"/>
      <c r="K25447" s="40"/>
      <c r="L25447" s="4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38"/>
      <c r="F25448" s="38"/>
      <c r="G25448" s="38"/>
      <c r="H25448"/>
      <c r="I25448"/>
      <c r="J25448"/>
      <c r="K25448" s="40"/>
      <c r="L25448" s="4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38"/>
      <c r="F25449" s="38"/>
      <c r="G25449" s="38"/>
      <c r="H25449"/>
      <c r="I25449"/>
      <c r="J25449"/>
      <c r="K25449" s="40"/>
      <c r="L25449" s="4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38"/>
      <c r="F25450" s="38"/>
      <c r="G25450" s="38"/>
      <c r="H25450"/>
      <c r="I25450"/>
      <c r="J25450"/>
      <c r="K25450" s="40"/>
      <c r="L25450" s="4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38"/>
      <c r="F25451" s="38"/>
      <c r="G25451" s="38"/>
      <c r="H25451"/>
      <c r="I25451"/>
      <c r="J25451"/>
      <c r="K25451" s="40"/>
      <c r="L25451" s="4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38"/>
      <c r="F25452" s="38"/>
      <c r="G25452" s="38"/>
      <c r="H25452"/>
      <c r="I25452"/>
      <c r="J25452"/>
      <c r="K25452" s="40"/>
      <c r="L25452" s="4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38"/>
      <c r="F25453" s="38"/>
      <c r="G25453" s="38"/>
      <c r="H25453"/>
      <c r="I25453"/>
      <c r="J25453"/>
      <c r="K25453" s="40"/>
      <c r="L25453" s="4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38"/>
      <c r="F25454" s="38"/>
      <c r="G25454" s="38"/>
      <c r="H25454"/>
      <c r="I25454"/>
      <c r="J25454"/>
      <c r="K25454" s="40"/>
      <c r="L25454" s="4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38"/>
      <c r="F25455" s="38"/>
      <c r="G25455" s="38"/>
      <c r="H25455"/>
      <c r="I25455"/>
      <c r="J25455"/>
      <c r="K25455" s="40"/>
      <c r="L25455" s="4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38"/>
      <c r="F25456" s="38"/>
      <c r="G25456" s="38"/>
      <c r="H25456"/>
      <c r="I25456"/>
      <c r="J25456"/>
      <c r="K25456" s="40"/>
      <c r="L25456" s="4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38"/>
      <c r="F25457" s="38"/>
      <c r="G25457" s="38"/>
      <c r="H25457"/>
      <c r="I25457"/>
      <c r="J25457"/>
      <c r="K25457" s="40"/>
      <c r="L25457" s="4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38"/>
      <c r="F25458" s="38"/>
      <c r="G25458" s="38"/>
      <c r="H25458"/>
      <c r="I25458"/>
      <c r="J25458"/>
      <c r="K25458" s="40"/>
      <c r="L25458" s="4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38"/>
      <c r="F25459" s="38"/>
      <c r="G25459" s="38"/>
      <c r="H25459"/>
      <c r="I25459"/>
      <c r="J25459"/>
      <c r="K25459" s="40"/>
      <c r="L25459" s="4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38"/>
      <c r="F25460" s="38"/>
      <c r="G25460" s="38"/>
      <c r="H25460"/>
      <c r="I25460"/>
      <c r="J25460"/>
      <c r="K25460" s="40"/>
      <c r="L25460" s="4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38"/>
      <c r="F25461" s="38"/>
      <c r="G25461" s="38"/>
      <c r="H25461"/>
      <c r="I25461"/>
      <c r="J25461"/>
      <c r="K25461" s="40"/>
      <c r="L25461" s="4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38"/>
      <c r="F25462" s="38"/>
      <c r="G25462" s="38"/>
      <c r="H25462"/>
      <c r="I25462"/>
      <c r="J25462"/>
      <c r="K25462" s="40"/>
      <c r="L25462" s="4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38"/>
      <c r="F25463" s="38"/>
      <c r="G25463" s="38"/>
      <c r="H25463"/>
      <c r="I25463"/>
      <c r="J25463"/>
      <c r="K25463" s="40"/>
      <c r="L25463" s="4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38"/>
      <c r="F25464" s="38"/>
      <c r="G25464" s="38"/>
      <c r="H25464"/>
      <c r="I25464"/>
      <c r="J25464"/>
      <c r="K25464" s="40"/>
      <c r="L25464" s="4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38"/>
      <c r="F25465" s="38"/>
      <c r="G25465" s="38"/>
      <c r="H25465"/>
      <c r="I25465"/>
      <c r="J25465"/>
      <c r="K25465" s="40"/>
      <c r="L25465" s="4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38"/>
      <c r="F25466" s="38"/>
      <c r="G25466" s="38"/>
      <c r="H25466"/>
      <c r="I25466"/>
      <c r="J25466"/>
      <c r="K25466" s="40"/>
      <c r="L25466" s="4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38"/>
      <c r="F25467" s="38"/>
      <c r="G25467" s="38"/>
      <c r="H25467"/>
      <c r="I25467"/>
      <c r="J25467"/>
      <c r="K25467" s="40"/>
      <c r="L25467" s="4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38"/>
      <c r="F25468" s="38"/>
      <c r="G25468" s="38"/>
      <c r="H25468"/>
      <c r="I25468"/>
      <c r="J25468"/>
      <c r="K25468" s="40"/>
      <c r="L25468" s="4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38"/>
      <c r="F25469" s="38"/>
      <c r="G25469" s="38"/>
      <c r="H25469"/>
      <c r="I25469"/>
      <c r="J25469"/>
      <c r="K25469" s="40"/>
      <c r="L25469" s="4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38"/>
      <c r="F25470" s="38"/>
      <c r="G25470" s="38"/>
      <c r="H25470"/>
      <c r="I25470"/>
      <c r="J25470"/>
      <c r="K25470" s="40"/>
      <c r="L25470" s="4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38"/>
      <c r="F25471" s="38"/>
      <c r="G25471" s="38"/>
      <c r="H25471"/>
      <c r="I25471"/>
      <c r="J25471"/>
      <c r="K25471" s="40"/>
      <c r="L25471" s="4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38"/>
      <c r="F25472" s="38"/>
      <c r="G25472" s="38"/>
      <c r="H25472"/>
      <c r="I25472"/>
      <c r="J25472"/>
      <c r="K25472" s="40"/>
      <c r="L25472" s="4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38"/>
      <c r="F25473" s="38"/>
      <c r="G25473" s="38"/>
      <c r="H25473"/>
      <c r="I25473"/>
      <c r="J25473"/>
      <c r="K25473" s="40"/>
      <c r="L25473" s="4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38"/>
      <c r="F25474" s="38"/>
      <c r="G25474" s="38"/>
      <c r="H25474"/>
      <c r="I25474"/>
      <c r="J25474"/>
      <c r="K25474" s="40"/>
      <c r="L25474" s="4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38"/>
      <c r="F25475" s="38"/>
      <c r="G25475" s="38"/>
      <c r="H25475"/>
      <c r="I25475"/>
      <c r="J25475"/>
      <c r="K25475" s="40"/>
      <c r="L25475" s="4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38"/>
      <c r="F25476" s="38"/>
      <c r="G25476" s="38"/>
      <c r="H25476"/>
      <c r="I25476"/>
      <c r="J25476"/>
      <c r="K25476" s="40"/>
      <c r="L25476" s="4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38"/>
      <c r="F25477" s="38"/>
      <c r="G25477" s="38"/>
      <c r="H25477"/>
      <c r="I25477"/>
      <c r="J25477"/>
      <c r="K25477" s="40"/>
      <c r="L25477" s="4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38"/>
      <c r="F25478" s="38"/>
      <c r="G25478" s="38"/>
      <c r="H25478"/>
      <c r="I25478"/>
      <c r="J25478"/>
      <c r="K25478" s="40"/>
      <c r="L25478" s="4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38"/>
      <c r="F25479" s="38"/>
      <c r="G25479" s="38"/>
      <c r="H25479"/>
      <c r="I25479"/>
      <c r="J25479"/>
      <c r="K25479" s="40"/>
      <c r="L25479" s="4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38"/>
      <c r="F25480" s="38"/>
      <c r="G25480" s="38"/>
      <c r="H25480"/>
      <c r="I25480"/>
      <c r="J25480"/>
      <c r="K25480" s="40"/>
      <c r="L25480" s="4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38"/>
      <c r="F25481" s="38"/>
      <c r="G25481" s="38"/>
      <c r="H25481"/>
      <c r="I25481"/>
      <c r="J25481"/>
      <c r="K25481" s="40"/>
      <c r="L25481" s="4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38"/>
      <c r="F25482" s="38"/>
      <c r="G25482" s="38"/>
      <c r="H25482"/>
      <c r="I25482"/>
      <c r="J25482"/>
      <c r="K25482" s="40"/>
      <c r="L25482" s="4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38"/>
      <c r="F25483" s="38"/>
      <c r="G25483" s="38"/>
      <c r="H25483"/>
      <c r="I25483"/>
      <c r="J25483"/>
      <c r="K25483" s="40"/>
      <c r="L25483" s="4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38"/>
      <c r="F25484" s="38"/>
      <c r="G25484" s="38"/>
      <c r="H25484"/>
      <c r="I25484"/>
      <c r="J25484"/>
      <c r="K25484" s="40"/>
      <c r="L25484" s="4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38"/>
      <c r="F25485" s="38"/>
      <c r="G25485" s="38"/>
      <c r="H25485"/>
      <c r="I25485"/>
      <c r="J25485"/>
      <c r="K25485" s="40"/>
      <c r="L25485" s="4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38"/>
      <c r="F25486" s="38"/>
      <c r="G25486" s="38"/>
      <c r="H25486"/>
      <c r="I25486"/>
      <c r="J25486"/>
      <c r="K25486" s="40"/>
      <c r="L25486" s="4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38"/>
      <c r="F25487" s="38"/>
      <c r="G25487" s="38"/>
      <c r="H25487"/>
      <c r="I25487"/>
      <c r="J25487"/>
      <c r="K25487" s="40"/>
      <c r="L25487" s="4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38"/>
      <c r="F25488" s="38"/>
      <c r="G25488" s="38"/>
      <c r="H25488"/>
      <c r="I25488"/>
      <c r="J25488"/>
      <c r="K25488" s="40"/>
      <c r="L25488" s="4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38"/>
      <c r="F25489" s="38"/>
      <c r="G25489" s="38"/>
      <c r="H25489"/>
      <c r="I25489"/>
      <c r="J25489"/>
      <c r="K25489" s="40"/>
      <c r="L25489" s="4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38"/>
      <c r="F25490" s="38"/>
      <c r="G25490" s="38"/>
      <c r="H25490"/>
      <c r="I25490"/>
      <c r="J25490"/>
      <c r="K25490" s="40"/>
      <c r="L25490" s="4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38"/>
      <c r="F25491" s="38"/>
      <c r="G25491" s="38"/>
      <c r="H25491"/>
      <c r="I25491"/>
      <c r="J25491"/>
      <c r="K25491" s="40"/>
      <c r="L25491" s="4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38"/>
      <c r="F25492" s="38"/>
      <c r="G25492" s="38"/>
      <c r="H25492"/>
      <c r="I25492"/>
      <c r="J25492"/>
      <c r="K25492" s="40"/>
      <c r="L25492" s="4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38"/>
      <c r="F25493" s="38"/>
      <c r="G25493" s="38"/>
      <c r="H25493"/>
      <c r="I25493"/>
      <c r="J25493"/>
      <c r="K25493" s="40"/>
      <c r="L25493" s="4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38"/>
      <c r="F25494" s="38"/>
      <c r="G25494" s="38"/>
      <c r="H25494"/>
      <c r="I25494"/>
      <c r="J25494"/>
      <c r="K25494" s="40"/>
      <c r="L25494" s="4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38"/>
      <c r="F25495" s="38"/>
      <c r="G25495" s="38"/>
      <c r="H25495"/>
      <c r="I25495"/>
      <c r="J25495"/>
      <c r="K25495" s="40"/>
      <c r="L25495" s="4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38"/>
      <c r="F25496" s="38"/>
      <c r="G25496" s="38"/>
      <c r="H25496"/>
      <c r="I25496"/>
      <c r="J25496"/>
      <c r="K25496" s="40"/>
      <c r="L25496" s="4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38"/>
      <c r="F25497" s="38"/>
      <c r="G25497" s="38"/>
      <c r="H25497"/>
      <c r="I25497"/>
      <c r="J25497"/>
      <c r="K25497" s="40"/>
      <c r="L25497" s="4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38"/>
      <c r="F25498" s="38"/>
      <c r="G25498" s="38"/>
      <c r="H25498"/>
      <c r="I25498"/>
      <c r="J25498"/>
      <c r="K25498" s="40"/>
      <c r="L25498" s="4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38"/>
      <c r="F25499" s="38"/>
      <c r="G25499" s="38"/>
      <c r="H25499"/>
      <c r="I25499"/>
      <c r="J25499"/>
      <c r="K25499" s="40"/>
      <c r="L25499" s="4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38"/>
      <c r="F25500" s="38"/>
      <c r="G25500" s="38"/>
      <c r="H25500"/>
      <c r="I25500"/>
      <c r="J25500"/>
      <c r="K25500" s="40"/>
      <c r="L25500" s="4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38"/>
      <c r="F25501" s="38"/>
      <c r="G25501" s="38"/>
      <c r="H25501"/>
      <c r="I25501"/>
      <c r="J25501"/>
      <c r="K25501" s="40"/>
      <c r="L25501" s="4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38"/>
      <c r="F25502" s="38"/>
      <c r="G25502" s="38"/>
      <c r="H25502"/>
      <c r="I25502"/>
      <c r="J25502"/>
      <c r="K25502" s="40"/>
      <c r="L25502" s="4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38"/>
      <c r="F25503" s="38"/>
      <c r="G25503" s="38"/>
      <c r="H25503"/>
      <c r="I25503"/>
      <c r="J25503"/>
      <c r="K25503" s="40"/>
      <c r="L25503" s="4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38"/>
      <c r="F25504" s="38"/>
      <c r="G25504" s="38"/>
      <c r="H25504"/>
      <c r="I25504"/>
      <c r="J25504"/>
      <c r="K25504" s="40"/>
      <c r="L25504" s="4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38"/>
      <c r="F25505" s="38"/>
      <c r="G25505" s="38"/>
      <c r="H25505"/>
      <c r="I25505"/>
      <c r="J25505"/>
      <c r="K25505" s="40"/>
      <c r="L25505" s="4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38"/>
      <c r="F25506" s="38"/>
      <c r="G25506" s="38"/>
      <c r="H25506"/>
      <c r="I25506"/>
      <c r="J25506"/>
      <c r="K25506" s="40"/>
      <c r="L25506" s="4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38"/>
      <c r="F25507" s="38"/>
      <c r="G25507" s="38"/>
      <c r="H25507"/>
      <c r="I25507"/>
      <c r="J25507"/>
      <c r="K25507" s="40"/>
      <c r="L25507" s="4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38"/>
      <c r="F25508" s="38"/>
      <c r="G25508" s="38"/>
      <c r="H25508"/>
      <c r="I25508"/>
      <c r="J25508"/>
      <c r="K25508" s="40"/>
      <c r="L25508" s="4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38"/>
      <c r="F25509" s="38"/>
      <c r="G25509" s="38"/>
      <c r="H25509"/>
      <c r="I25509"/>
      <c r="J25509"/>
      <c r="K25509" s="40"/>
      <c r="L25509" s="4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38"/>
      <c r="F25510" s="38"/>
      <c r="G25510" s="38"/>
      <c r="H25510"/>
      <c r="I25510"/>
      <c r="J25510"/>
      <c r="K25510" s="40"/>
      <c r="L25510" s="4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38"/>
      <c r="F25511" s="38"/>
      <c r="G25511" s="38"/>
      <c r="H25511"/>
      <c r="I25511"/>
      <c r="J25511"/>
      <c r="K25511" s="40"/>
      <c r="L25511" s="4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38"/>
      <c r="F25512" s="38"/>
      <c r="G25512" s="38"/>
      <c r="H25512"/>
      <c r="I25512"/>
      <c r="J25512"/>
      <c r="K25512" s="40"/>
      <c r="L25512" s="4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38"/>
      <c r="F25513" s="38"/>
      <c r="G25513" s="38"/>
      <c r="H25513"/>
      <c r="I25513"/>
      <c r="J25513"/>
      <c r="K25513" s="40"/>
      <c r="L25513" s="4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38"/>
      <c r="F25514" s="38"/>
      <c r="G25514" s="38"/>
      <c r="H25514"/>
      <c r="I25514"/>
      <c r="J25514"/>
      <c r="K25514" s="40"/>
      <c r="L25514" s="4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38"/>
      <c r="F25515" s="38"/>
      <c r="G25515" s="38"/>
      <c r="H25515"/>
      <c r="I25515"/>
      <c r="J25515"/>
      <c r="K25515" s="40"/>
      <c r="L25515" s="4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38"/>
      <c r="F25516" s="38"/>
      <c r="G25516" s="38"/>
      <c r="H25516"/>
      <c r="I25516"/>
      <c r="J25516"/>
      <c r="K25516" s="40"/>
      <c r="L25516" s="4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38"/>
      <c r="F25517" s="38"/>
      <c r="G25517" s="38"/>
      <c r="H25517"/>
      <c r="I25517"/>
      <c r="J25517"/>
      <c r="K25517" s="40"/>
      <c r="L25517" s="4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38"/>
      <c r="F25518" s="38"/>
      <c r="G25518" s="38"/>
      <c r="H25518"/>
      <c r="I25518"/>
      <c r="J25518"/>
      <c r="K25518" s="40"/>
      <c r="L25518" s="4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38"/>
      <c r="F25519" s="38"/>
      <c r="G25519" s="38"/>
      <c r="H25519"/>
      <c r="I25519"/>
      <c r="J25519"/>
      <c r="K25519" s="40"/>
      <c r="L25519" s="4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38"/>
      <c r="F25520" s="38"/>
      <c r="G25520" s="38"/>
      <c r="H25520"/>
      <c r="I25520"/>
      <c r="J25520"/>
      <c r="K25520" s="40"/>
      <c r="L25520" s="4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38"/>
      <c r="F25521" s="38"/>
      <c r="G25521" s="38"/>
      <c r="H25521"/>
      <c r="I25521"/>
      <c r="J25521"/>
      <c r="K25521" s="40"/>
      <c r="L25521" s="4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38"/>
      <c r="F25522" s="38"/>
      <c r="G25522" s="38"/>
      <c r="H25522"/>
      <c r="I25522"/>
      <c r="J25522"/>
      <c r="K25522" s="40"/>
      <c r="L25522" s="4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38"/>
      <c r="F25523" s="38"/>
      <c r="G25523" s="38"/>
      <c r="H25523"/>
      <c r="I25523"/>
      <c r="J25523"/>
      <c r="K25523" s="40"/>
      <c r="L25523" s="4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38"/>
      <c r="F25524" s="38"/>
      <c r="G25524" s="38"/>
      <c r="H25524"/>
      <c r="I25524"/>
      <c r="J25524"/>
      <c r="K25524" s="40"/>
      <c r="L25524" s="4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38"/>
      <c r="F25525" s="38"/>
      <c r="G25525" s="38"/>
      <c r="H25525"/>
      <c r="I25525"/>
      <c r="J25525"/>
      <c r="K25525" s="40"/>
      <c r="L25525" s="4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38"/>
      <c r="F25526" s="38"/>
      <c r="G25526" s="38"/>
      <c r="H25526"/>
      <c r="I25526"/>
      <c r="J25526"/>
      <c r="K25526" s="40"/>
      <c r="L25526" s="4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38"/>
      <c r="F25527" s="38"/>
      <c r="G25527" s="38"/>
      <c r="H25527"/>
      <c r="I25527"/>
      <c r="J25527"/>
      <c r="K25527" s="40"/>
      <c r="L25527" s="4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38"/>
      <c r="F25528" s="38"/>
      <c r="G25528" s="38"/>
      <c r="H25528"/>
      <c r="I25528"/>
      <c r="J25528"/>
      <c r="K25528" s="40"/>
      <c r="L25528" s="4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38"/>
      <c r="F25529" s="38"/>
      <c r="G25529" s="38"/>
      <c r="H25529"/>
      <c r="I25529"/>
      <c r="J25529"/>
      <c r="K25529" s="40"/>
      <c r="L25529" s="4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38"/>
      <c r="F25530" s="38"/>
      <c r="G25530" s="38"/>
      <c r="H25530"/>
      <c r="I25530"/>
      <c r="J25530"/>
      <c r="K25530" s="40"/>
      <c r="L25530" s="4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38"/>
      <c r="F25531" s="38"/>
      <c r="G25531" s="38"/>
      <c r="H25531"/>
      <c r="I25531"/>
      <c r="J25531"/>
      <c r="K25531" s="40"/>
      <c r="L25531" s="4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38"/>
      <c r="F25532" s="38"/>
      <c r="G25532" s="38"/>
      <c r="H25532"/>
      <c r="I25532"/>
      <c r="J25532"/>
      <c r="K25532" s="40"/>
      <c r="L25532" s="4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38"/>
      <c r="F25533" s="38"/>
      <c r="G25533" s="38"/>
      <c r="H25533"/>
      <c r="I25533"/>
      <c r="J25533"/>
      <c r="K25533" s="40"/>
      <c r="L25533" s="4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38"/>
      <c r="F25534" s="38"/>
      <c r="G25534" s="38"/>
      <c r="H25534"/>
      <c r="I25534"/>
      <c r="J25534"/>
      <c r="K25534" s="40"/>
      <c r="L25534" s="4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38"/>
      <c r="F25535" s="38"/>
      <c r="G25535" s="38"/>
      <c r="H25535"/>
      <c r="I25535"/>
      <c r="J25535"/>
      <c r="K25535" s="40"/>
      <c r="L25535" s="4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38"/>
      <c r="F25536" s="38"/>
      <c r="G25536" s="38"/>
      <c r="H25536"/>
      <c r="I25536"/>
      <c r="J25536"/>
      <c r="K25536" s="40"/>
      <c r="L25536" s="4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38"/>
      <c r="F25537" s="38"/>
      <c r="G25537" s="38"/>
      <c r="H25537"/>
      <c r="I25537"/>
      <c r="J25537"/>
      <c r="K25537" s="40"/>
      <c r="L25537" s="4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38"/>
      <c r="F25538" s="38"/>
      <c r="G25538" s="38"/>
      <c r="H25538"/>
      <c r="I25538"/>
      <c r="J25538"/>
      <c r="K25538" s="40"/>
      <c r="L25538" s="4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38"/>
      <c r="F25539" s="38"/>
      <c r="G25539" s="38"/>
      <c r="H25539"/>
      <c r="I25539"/>
      <c r="J25539"/>
      <c r="K25539" s="40"/>
      <c r="L25539" s="4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38"/>
      <c r="F25540" s="38"/>
      <c r="G25540" s="38"/>
      <c r="H25540"/>
      <c r="I25540"/>
      <c r="J25540"/>
      <c r="K25540" s="40"/>
      <c r="L25540" s="4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38"/>
      <c r="F25541" s="38"/>
      <c r="G25541" s="38"/>
      <c r="H25541"/>
      <c r="I25541"/>
      <c r="J25541"/>
      <c r="K25541" s="40"/>
      <c r="L25541" s="4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38"/>
      <c r="F25542" s="38"/>
      <c r="G25542" s="38"/>
      <c r="H25542"/>
      <c r="I25542"/>
      <c r="J25542"/>
      <c r="K25542" s="40"/>
      <c r="L25542" s="4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38"/>
      <c r="F25543" s="38"/>
      <c r="G25543" s="38"/>
      <c r="H25543"/>
      <c r="I25543"/>
      <c r="J25543"/>
      <c r="K25543" s="40"/>
      <c r="L25543" s="4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38"/>
      <c r="F25544" s="38"/>
      <c r="G25544" s="38"/>
      <c r="H25544"/>
      <c r="I25544"/>
      <c r="J25544"/>
      <c r="K25544" s="40"/>
      <c r="L25544" s="4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38"/>
      <c r="F25545" s="38"/>
      <c r="G25545" s="38"/>
      <c r="H25545"/>
      <c r="I25545"/>
      <c r="J25545"/>
      <c r="K25545" s="40"/>
      <c r="L25545" s="4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38"/>
      <c r="F25546" s="38"/>
      <c r="G25546" s="38"/>
      <c r="H25546"/>
      <c r="I25546"/>
      <c r="J25546"/>
      <c r="K25546" s="40"/>
      <c r="L25546" s="4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38"/>
      <c r="F25547" s="38"/>
      <c r="G25547" s="38"/>
      <c r="H25547"/>
      <c r="I25547"/>
      <c r="J25547"/>
      <c r="K25547" s="40"/>
      <c r="L25547" s="4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38"/>
      <c r="F25548" s="38"/>
      <c r="G25548" s="38"/>
      <c r="H25548"/>
      <c r="I25548"/>
      <c r="J25548"/>
      <c r="K25548" s="40"/>
      <c r="L25548" s="4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38"/>
      <c r="F25549" s="38"/>
      <c r="G25549" s="38"/>
      <c r="H25549"/>
      <c r="I25549"/>
      <c r="J25549"/>
      <c r="K25549" s="40"/>
      <c r="L25549" s="4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38"/>
      <c r="F25550" s="38"/>
      <c r="G25550" s="38"/>
      <c r="H25550"/>
      <c r="I25550"/>
      <c r="J25550"/>
      <c r="K25550" s="40"/>
      <c r="L25550" s="4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38"/>
      <c r="F25551" s="38"/>
      <c r="G25551" s="38"/>
      <c r="H25551"/>
      <c r="I25551"/>
      <c r="J25551"/>
      <c r="K25551" s="40"/>
      <c r="L25551" s="4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38"/>
      <c r="F25552" s="38"/>
      <c r="G25552" s="38"/>
      <c r="H25552"/>
      <c r="I25552"/>
      <c r="J25552"/>
      <c r="K25552" s="40"/>
      <c r="L25552" s="4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38"/>
      <c r="F25553" s="38"/>
      <c r="G25553" s="38"/>
      <c r="H25553"/>
      <c r="I25553"/>
      <c r="J25553"/>
      <c r="K25553" s="40"/>
      <c r="L25553" s="4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38"/>
      <c r="F25554" s="38"/>
      <c r="G25554" s="38"/>
      <c r="H25554"/>
      <c r="I25554"/>
      <c r="J25554"/>
      <c r="K25554" s="40"/>
      <c r="L25554" s="4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38"/>
      <c r="F25555" s="38"/>
      <c r="G25555" s="38"/>
      <c r="H25555"/>
      <c r="I25555"/>
      <c r="J25555"/>
      <c r="K25555" s="40"/>
      <c r="L25555" s="4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38"/>
      <c r="F25556" s="38"/>
      <c r="G25556" s="38"/>
      <c r="H25556"/>
      <c r="I25556"/>
      <c r="J25556"/>
      <c r="K25556" s="40"/>
      <c r="L25556" s="4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38"/>
      <c r="F25557" s="38"/>
      <c r="G25557" s="38"/>
      <c r="H25557"/>
      <c r="I25557"/>
      <c r="J25557"/>
      <c r="K25557" s="40"/>
      <c r="L25557" s="4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38"/>
      <c r="F25558" s="38"/>
      <c r="G25558" s="38"/>
      <c r="H25558"/>
      <c r="I25558"/>
      <c r="J25558"/>
      <c r="K25558" s="40"/>
      <c r="L25558" s="4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38"/>
      <c r="F25559" s="38"/>
      <c r="G25559" s="38"/>
      <c r="H25559"/>
      <c r="I25559"/>
      <c r="J25559"/>
      <c r="K25559" s="40"/>
      <c r="L25559" s="4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38"/>
      <c r="F25560" s="38"/>
      <c r="G25560" s="38"/>
      <c r="H25560"/>
      <c r="I25560"/>
      <c r="J25560"/>
      <c r="K25560" s="40"/>
      <c r="L25560" s="4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38"/>
      <c r="F25561" s="38"/>
      <c r="G25561" s="38"/>
      <c r="H25561"/>
      <c r="I25561"/>
      <c r="J25561"/>
      <c r="K25561" s="40"/>
      <c r="L25561" s="4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38"/>
      <c r="F25562" s="38"/>
      <c r="G25562" s="38"/>
      <c r="H25562"/>
      <c r="I25562"/>
      <c r="J25562"/>
      <c r="K25562" s="40"/>
      <c r="L25562" s="4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38"/>
      <c r="F25563" s="38"/>
      <c r="G25563" s="38"/>
      <c r="H25563"/>
      <c r="I25563"/>
      <c r="J25563"/>
      <c r="K25563" s="40"/>
      <c r="L25563" s="4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38"/>
      <c r="F25564" s="38"/>
      <c r="G25564" s="38"/>
      <c r="H25564"/>
      <c r="I25564"/>
      <c r="J25564"/>
      <c r="K25564" s="40"/>
      <c r="L25564" s="4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38"/>
      <c r="F25565" s="38"/>
      <c r="G25565" s="38"/>
      <c r="H25565"/>
      <c r="I25565"/>
      <c r="J25565"/>
      <c r="K25565" s="40"/>
      <c r="L25565" s="4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38"/>
      <c r="F25566" s="38"/>
      <c r="G25566" s="38"/>
      <c r="H25566"/>
      <c r="I25566"/>
      <c r="J25566"/>
      <c r="K25566" s="40"/>
      <c r="L25566" s="4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38"/>
      <c r="F25567" s="38"/>
      <c r="G25567" s="38"/>
      <c r="H25567"/>
      <c r="I25567"/>
      <c r="J25567"/>
      <c r="K25567" s="40"/>
      <c r="L25567" s="4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38"/>
      <c r="F25568" s="38"/>
      <c r="G25568" s="38"/>
      <c r="H25568"/>
      <c r="I25568"/>
      <c r="J25568"/>
      <c r="K25568" s="40"/>
      <c r="L25568" s="4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38"/>
      <c r="F25569" s="38"/>
      <c r="G25569" s="38"/>
      <c r="H25569"/>
      <c r="I25569"/>
      <c r="J25569"/>
      <c r="K25569" s="40"/>
      <c r="L25569" s="4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38"/>
      <c r="F25570" s="38"/>
      <c r="G25570" s="38"/>
      <c r="H25570"/>
      <c r="I25570"/>
      <c r="J25570"/>
      <c r="K25570" s="40"/>
      <c r="L25570" s="4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38"/>
      <c r="F25571" s="38"/>
      <c r="G25571" s="38"/>
      <c r="H25571"/>
      <c r="I25571"/>
      <c r="J25571"/>
      <c r="K25571" s="40"/>
      <c r="L25571" s="4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38"/>
      <c r="F25572" s="38"/>
      <c r="G25572" s="38"/>
      <c r="H25572"/>
      <c r="I25572"/>
      <c r="J25572"/>
      <c r="K25572" s="40"/>
      <c r="L25572" s="4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38"/>
      <c r="F25573" s="38"/>
      <c r="G25573" s="38"/>
      <c r="H25573"/>
      <c r="I25573"/>
      <c r="J25573"/>
      <c r="K25573" s="40"/>
      <c r="L25573" s="4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38"/>
      <c r="F25574" s="38"/>
      <c r="G25574" s="38"/>
      <c r="H25574"/>
      <c r="I25574"/>
      <c r="J25574"/>
      <c r="K25574" s="40"/>
      <c r="L25574" s="4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38"/>
      <c r="F25575" s="38"/>
      <c r="G25575" s="38"/>
      <c r="H25575"/>
      <c r="I25575"/>
      <c r="J25575"/>
      <c r="K25575" s="40"/>
      <c r="L25575" s="4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38"/>
      <c r="F25576" s="38"/>
      <c r="G25576" s="38"/>
      <c r="H25576"/>
      <c r="I25576"/>
      <c r="J25576"/>
      <c r="K25576" s="40"/>
      <c r="L25576" s="4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38"/>
      <c r="F25577" s="38"/>
      <c r="G25577" s="38"/>
      <c r="H25577"/>
      <c r="I25577"/>
      <c r="J25577"/>
      <c r="K25577" s="40"/>
      <c r="L25577" s="4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38"/>
      <c r="F25578" s="38"/>
      <c r="G25578" s="38"/>
      <c r="H25578"/>
      <c r="I25578"/>
      <c r="J25578"/>
      <c r="K25578" s="40"/>
      <c r="L25578" s="4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38"/>
      <c r="F25579" s="38"/>
      <c r="G25579" s="38"/>
      <c r="H25579"/>
      <c r="I25579"/>
      <c r="J25579"/>
      <c r="K25579" s="40"/>
      <c r="L25579" s="4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38"/>
      <c r="F25580" s="38"/>
      <c r="G25580" s="38"/>
      <c r="H25580"/>
      <c r="I25580"/>
      <c r="J25580"/>
      <c r="K25580" s="40"/>
      <c r="L25580" s="4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38"/>
      <c r="F25581" s="38"/>
      <c r="G25581" s="38"/>
      <c r="H25581"/>
      <c r="I25581"/>
      <c r="J25581"/>
      <c r="K25581" s="40"/>
      <c r="L25581" s="4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38"/>
      <c r="F25582" s="38"/>
      <c r="G25582" s="38"/>
      <c r="H25582"/>
      <c r="I25582"/>
      <c r="J25582"/>
      <c r="K25582" s="40"/>
      <c r="L25582" s="4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38"/>
      <c r="F25583" s="38"/>
      <c r="G25583" s="38"/>
      <c r="H25583"/>
      <c r="I25583"/>
      <c r="J25583"/>
      <c r="K25583" s="40"/>
      <c r="L25583" s="4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38"/>
      <c r="F25584" s="38"/>
      <c r="G25584" s="38"/>
      <c r="H25584"/>
      <c r="I25584"/>
      <c r="J25584"/>
      <c r="K25584" s="40"/>
      <c r="L25584" s="4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38"/>
      <c r="F25585" s="38"/>
      <c r="G25585" s="38"/>
      <c r="H25585"/>
      <c r="I25585"/>
      <c r="J25585"/>
      <c r="K25585" s="40"/>
      <c r="L25585" s="4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38"/>
      <c r="F25586" s="38"/>
      <c r="G25586" s="38"/>
      <c r="H25586"/>
      <c r="I25586"/>
      <c r="J25586"/>
      <c r="K25586" s="40"/>
      <c r="L25586" s="4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38"/>
      <c r="F25587" s="38"/>
      <c r="G25587" s="38"/>
      <c r="H25587"/>
      <c r="I25587"/>
      <c r="J25587"/>
      <c r="K25587" s="40"/>
      <c r="L25587" s="4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38"/>
      <c r="F25588" s="38"/>
      <c r="G25588" s="38"/>
      <c r="H25588"/>
      <c r="I25588"/>
      <c r="J25588"/>
      <c r="K25588" s="40"/>
      <c r="L25588" s="4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38"/>
      <c r="F25589" s="38"/>
      <c r="G25589" s="38"/>
      <c r="H25589"/>
      <c r="I25589"/>
      <c r="J25589"/>
      <c r="K25589" s="40"/>
      <c r="L25589" s="4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38"/>
      <c r="F25590" s="38"/>
      <c r="G25590" s="38"/>
      <c r="H25590"/>
      <c r="I25590"/>
      <c r="J25590"/>
      <c r="K25590" s="40"/>
      <c r="L25590" s="4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38"/>
      <c r="F25591" s="38"/>
      <c r="G25591" s="38"/>
      <c r="H25591"/>
      <c r="I25591"/>
      <c r="J25591"/>
      <c r="K25591" s="40"/>
      <c r="L25591" s="4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38"/>
      <c r="F25592" s="38"/>
      <c r="G25592" s="38"/>
      <c r="H25592"/>
      <c r="I25592"/>
      <c r="J25592"/>
      <c r="K25592" s="40"/>
      <c r="L25592" s="4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38"/>
      <c r="F25593" s="38"/>
      <c r="G25593" s="38"/>
      <c r="H25593"/>
      <c r="I25593"/>
      <c r="J25593"/>
      <c r="K25593" s="40"/>
      <c r="L25593" s="4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38"/>
      <c r="F25594" s="38"/>
      <c r="G25594" s="38"/>
      <c r="H25594"/>
      <c r="I25594"/>
      <c r="J25594"/>
      <c r="K25594" s="40"/>
      <c r="L25594" s="4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38"/>
      <c r="F25595" s="38"/>
      <c r="G25595" s="38"/>
      <c r="H25595"/>
      <c r="I25595"/>
      <c r="J25595"/>
      <c r="K25595" s="40"/>
      <c r="L25595" s="4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38"/>
      <c r="F25596" s="38"/>
      <c r="G25596" s="38"/>
      <c r="H25596"/>
      <c r="I25596"/>
      <c r="J25596"/>
      <c r="K25596" s="40"/>
      <c r="L25596" s="4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38"/>
      <c r="F25597" s="38"/>
      <c r="G25597" s="38"/>
      <c r="H25597"/>
      <c r="I25597"/>
      <c r="J25597"/>
      <c r="K25597" s="40"/>
      <c r="L25597" s="4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38"/>
      <c r="F25598" s="38"/>
      <c r="G25598" s="38"/>
      <c r="H25598"/>
      <c r="I25598"/>
      <c r="J25598"/>
      <c r="K25598" s="40"/>
      <c r="L25598" s="4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38"/>
      <c r="F25599" s="38"/>
      <c r="G25599" s="38"/>
      <c r="H25599"/>
      <c r="I25599"/>
      <c r="J25599"/>
      <c r="K25599" s="40"/>
      <c r="L25599" s="4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38"/>
      <c r="F25600" s="38"/>
      <c r="G25600" s="38"/>
      <c r="H25600"/>
      <c r="I25600"/>
      <c r="J25600"/>
      <c r="K25600" s="40"/>
      <c r="L25600" s="4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38"/>
      <c r="F25601" s="38"/>
      <c r="G25601" s="38"/>
      <c r="H25601"/>
      <c r="I25601"/>
      <c r="J25601"/>
      <c r="K25601" s="40"/>
      <c r="L25601" s="4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38"/>
      <c r="F25602" s="38"/>
      <c r="G25602" s="38"/>
      <c r="H25602"/>
      <c r="I25602"/>
      <c r="J25602"/>
      <c r="K25602" s="40"/>
      <c r="L25602" s="4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38"/>
      <c r="F25603" s="38"/>
      <c r="G25603" s="38"/>
      <c r="H25603"/>
      <c r="I25603"/>
      <c r="J25603"/>
      <c r="K25603" s="40"/>
      <c r="L25603" s="4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38"/>
      <c r="F25604" s="38"/>
      <c r="G25604" s="38"/>
      <c r="H25604"/>
      <c r="I25604"/>
      <c r="J25604"/>
      <c r="K25604" s="40"/>
      <c r="L25604" s="4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38"/>
      <c r="F25605" s="38"/>
      <c r="G25605" s="38"/>
      <c r="H25605"/>
      <c r="I25605"/>
      <c r="J25605"/>
      <c r="K25605" s="40"/>
      <c r="L25605" s="4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38"/>
      <c r="F25606" s="38"/>
      <c r="G25606" s="38"/>
      <c r="H25606"/>
      <c r="I25606"/>
      <c r="J25606"/>
      <c r="K25606" s="40"/>
      <c r="L25606" s="4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38"/>
      <c r="F25607" s="38"/>
      <c r="G25607" s="38"/>
      <c r="H25607"/>
      <c r="I25607"/>
      <c r="J25607"/>
      <c r="K25607" s="40"/>
      <c r="L25607" s="4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38"/>
      <c r="F25608" s="38"/>
      <c r="G25608" s="38"/>
      <c r="H25608"/>
      <c r="I25608"/>
      <c r="J25608"/>
      <c r="K25608" s="40"/>
      <c r="L25608" s="4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38"/>
      <c r="F25609" s="38"/>
      <c r="G25609" s="38"/>
      <c r="H25609"/>
      <c r="I25609"/>
      <c r="J25609"/>
      <c r="K25609" s="40"/>
      <c r="L25609" s="4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38"/>
      <c r="F25610" s="38"/>
      <c r="G25610" s="38"/>
      <c r="H25610"/>
      <c r="I25610"/>
      <c r="J25610"/>
      <c r="K25610" s="40"/>
      <c r="L25610" s="4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38"/>
      <c r="F25611" s="38"/>
      <c r="G25611" s="38"/>
      <c r="H25611"/>
      <c r="I25611"/>
      <c r="J25611"/>
      <c r="K25611" s="40"/>
      <c r="L25611" s="4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38"/>
      <c r="F25612" s="38"/>
      <c r="G25612" s="38"/>
      <c r="H25612"/>
      <c r="I25612"/>
      <c r="J25612"/>
      <c r="K25612" s="40"/>
      <c r="L25612" s="4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38"/>
      <c r="F25613" s="38"/>
      <c r="G25613" s="38"/>
      <c r="H25613"/>
      <c r="I25613"/>
      <c r="J25613"/>
      <c r="K25613" s="40"/>
      <c r="L25613" s="4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38"/>
      <c r="F25614" s="38"/>
      <c r="G25614" s="38"/>
      <c r="H25614"/>
      <c r="I25614"/>
      <c r="J25614"/>
      <c r="K25614" s="40"/>
      <c r="L25614" s="4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38"/>
      <c r="F25615" s="38"/>
      <c r="G25615" s="38"/>
      <c r="H25615"/>
      <c r="I25615"/>
      <c r="J25615"/>
      <c r="K25615" s="40"/>
      <c r="L25615" s="4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38"/>
      <c r="F25616" s="38"/>
      <c r="G25616" s="38"/>
      <c r="H25616"/>
      <c r="I25616"/>
      <c r="J25616"/>
      <c r="K25616" s="40"/>
      <c r="L25616" s="4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38"/>
      <c r="F25617" s="38"/>
      <c r="G25617" s="38"/>
      <c r="H25617"/>
      <c r="I25617"/>
      <c r="J25617"/>
      <c r="K25617" s="40"/>
      <c r="L25617" s="4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38"/>
      <c r="F25618" s="38"/>
      <c r="G25618" s="38"/>
      <c r="H25618"/>
      <c r="I25618"/>
      <c r="J25618"/>
      <c r="K25618" s="40"/>
      <c r="L25618" s="4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38"/>
      <c r="F25619" s="38"/>
      <c r="G25619" s="38"/>
      <c r="H25619"/>
      <c r="I25619"/>
      <c r="J25619"/>
      <c r="K25619" s="40"/>
      <c r="L25619" s="4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38"/>
      <c r="F25620" s="38"/>
      <c r="G25620" s="38"/>
      <c r="H25620"/>
      <c r="I25620"/>
      <c r="J25620"/>
      <c r="K25620" s="40"/>
      <c r="L25620" s="4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38"/>
      <c r="F25621" s="38"/>
      <c r="G25621" s="38"/>
      <c r="H25621"/>
      <c r="I25621"/>
      <c r="J25621"/>
      <c r="K25621" s="40"/>
      <c r="L25621" s="4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38"/>
      <c r="F25622" s="38"/>
      <c r="G25622" s="38"/>
      <c r="H25622"/>
      <c r="I25622"/>
      <c r="J25622"/>
      <c r="K25622" s="40"/>
      <c r="L25622" s="4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38"/>
      <c r="F25623" s="38"/>
      <c r="G25623" s="38"/>
      <c r="H25623"/>
      <c r="I25623"/>
      <c r="J25623"/>
      <c r="K25623" s="40"/>
      <c r="L25623" s="4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38"/>
      <c r="F25624" s="38"/>
      <c r="G25624" s="38"/>
      <c r="H25624"/>
      <c r="I25624"/>
      <c r="J25624"/>
      <c r="K25624" s="40"/>
      <c r="L25624" s="4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38"/>
      <c r="F25625" s="38"/>
      <c r="G25625" s="38"/>
      <c r="H25625"/>
      <c r="I25625"/>
      <c r="J25625"/>
      <c r="K25625" s="40"/>
      <c r="L25625" s="4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38"/>
      <c r="F25626" s="38"/>
      <c r="G25626" s="38"/>
      <c r="H25626"/>
      <c r="I25626"/>
      <c r="J25626"/>
      <c r="K25626" s="40"/>
      <c r="L25626" s="4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38"/>
      <c r="F25627" s="38"/>
      <c r="G25627" s="38"/>
      <c r="H25627"/>
      <c r="I25627"/>
      <c r="J25627"/>
      <c r="K25627" s="40"/>
      <c r="L25627" s="4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38"/>
      <c r="F25628" s="38"/>
      <c r="G25628" s="38"/>
      <c r="H25628"/>
      <c r="I25628"/>
      <c r="J25628"/>
      <c r="K25628" s="40"/>
      <c r="L25628" s="4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38"/>
      <c r="F25629" s="38"/>
      <c r="G25629" s="38"/>
      <c r="H25629"/>
      <c r="I25629"/>
      <c r="J25629"/>
      <c r="K25629" s="40"/>
      <c r="L25629" s="4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38"/>
      <c r="F25630" s="38"/>
      <c r="G25630" s="38"/>
      <c r="H25630"/>
      <c r="I25630"/>
      <c r="J25630"/>
      <c r="K25630" s="40"/>
      <c r="L25630" s="4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38"/>
      <c r="F25631" s="38"/>
      <c r="G25631" s="38"/>
      <c r="H25631"/>
      <c r="I25631"/>
      <c r="J25631"/>
      <c r="K25631" s="40"/>
      <c r="L25631" s="4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38"/>
      <c r="F25632" s="38"/>
      <c r="G25632" s="38"/>
      <c r="H25632"/>
      <c r="I25632"/>
      <c r="J25632"/>
      <c r="K25632" s="40"/>
      <c r="L25632" s="4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38"/>
      <c r="F25633" s="38"/>
      <c r="G25633" s="38"/>
      <c r="H25633"/>
      <c r="I25633"/>
      <c r="J25633"/>
      <c r="K25633" s="40"/>
      <c r="L25633" s="4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38"/>
      <c r="F25634" s="38"/>
      <c r="G25634" s="38"/>
      <c r="H25634"/>
      <c r="I25634"/>
      <c r="J25634"/>
      <c r="K25634" s="40"/>
      <c r="L25634" s="4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38"/>
      <c r="F25635" s="38"/>
      <c r="G25635" s="38"/>
      <c r="H25635"/>
      <c r="I25635"/>
      <c r="J25635"/>
      <c r="K25635" s="40"/>
      <c r="L25635" s="4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38"/>
      <c r="F25636" s="38"/>
      <c r="G25636" s="38"/>
      <c r="H25636"/>
      <c r="I25636"/>
      <c r="J25636"/>
      <c r="K25636" s="40"/>
      <c r="L25636" s="4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38"/>
      <c r="F25637" s="38"/>
      <c r="G25637" s="38"/>
      <c r="H25637"/>
      <c r="I25637"/>
      <c r="J25637"/>
      <c r="K25637" s="40"/>
      <c r="L25637" s="4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38"/>
      <c r="F25638" s="38"/>
      <c r="G25638" s="38"/>
      <c r="H25638"/>
      <c r="I25638"/>
      <c r="J25638"/>
      <c r="K25638" s="40"/>
      <c r="L25638" s="4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38"/>
      <c r="F25639" s="38"/>
      <c r="G25639" s="38"/>
      <c r="H25639"/>
      <c r="I25639"/>
      <c r="J25639"/>
      <c r="K25639" s="40"/>
      <c r="L25639" s="4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38"/>
      <c r="F25640" s="38"/>
      <c r="G25640" s="38"/>
      <c r="H25640"/>
      <c r="I25640"/>
      <c r="J25640"/>
      <c r="K25640" s="40"/>
      <c r="L25640" s="4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38"/>
      <c r="F25641" s="38"/>
      <c r="G25641" s="38"/>
      <c r="H25641"/>
      <c r="I25641"/>
      <c r="J25641"/>
      <c r="K25641" s="40"/>
      <c r="L25641" s="4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38"/>
      <c r="F25642" s="38"/>
      <c r="G25642" s="38"/>
      <c r="H25642"/>
      <c r="I25642"/>
      <c r="J25642"/>
      <c r="K25642" s="40"/>
      <c r="L25642" s="4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38"/>
      <c r="F25643" s="38"/>
      <c r="G25643" s="38"/>
      <c r="H25643"/>
      <c r="I25643"/>
      <c r="J25643"/>
      <c r="K25643" s="40"/>
      <c r="L25643" s="4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38"/>
      <c r="F25644" s="38"/>
      <c r="G25644" s="38"/>
      <c r="H25644"/>
      <c r="I25644"/>
      <c r="J25644"/>
      <c r="K25644" s="40"/>
      <c r="L25644" s="4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38"/>
      <c r="F25645" s="38"/>
      <c r="G25645" s="38"/>
      <c r="H25645"/>
      <c r="I25645"/>
      <c r="J25645"/>
      <c r="K25645" s="40"/>
      <c r="L25645" s="4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38"/>
      <c r="F25646" s="38"/>
      <c r="G25646" s="38"/>
      <c r="H25646"/>
      <c r="I25646"/>
      <c r="J25646"/>
      <c r="K25646" s="40"/>
      <c r="L25646" s="4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38"/>
      <c r="F25647" s="38"/>
      <c r="G25647" s="38"/>
      <c r="H25647"/>
      <c r="I25647"/>
      <c r="J25647"/>
      <c r="K25647" s="40"/>
      <c r="L25647" s="4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38"/>
      <c r="F25648" s="38"/>
      <c r="G25648" s="38"/>
      <c r="H25648"/>
      <c r="I25648"/>
      <c r="J25648"/>
      <c r="K25648" s="40"/>
      <c r="L25648" s="4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38"/>
      <c r="F25649" s="38"/>
      <c r="G25649" s="38"/>
      <c r="H25649"/>
      <c r="I25649"/>
      <c r="J25649"/>
      <c r="K25649" s="40"/>
      <c r="L25649" s="4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38"/>
      <c r="F25650" s="38"/>
      <c r="G25650" s="38"/>
      <c r="H25650"/>
      <c r="I25650"/>
      <c r="J25650"/>
      <c r="K25650" s="40"/>
      <c r="L25650" s="4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38"/>
      <c r="F25651" s="38"/>
      <c r="G25651" s="38"/>
      <c r="H25651"/>
      <c r="I25651"/>
      <c r="J25651"/>
      <c r="K25651" s="40"/>
      <c r="L25651" s="4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38"/>
      <c r="F25652" s="38"/>
      <c r="G25652" s="38"/>
      <c r="H25652"/>
      <c r="I25652"/>
      <c r="J25652"/>
      <c r="K25652" s="40"/>
      <c r="L25652" s="4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38"/>
      <c r="F25653" s="38"/>
      <c r="G25653" s="38"/>
      <c r="H25653"/>
      <c r="I25653"/>
      <c r="J25653"/>
      <c r="K25653" s="40"/>
      <c r="L25653" s="4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38"/>
      <c r="F25654" s="38"/>
      <c r="G25654" s="38"/>
      <c r="H25654"/>
      <c r="I25654"/>
      <c r="J25654"/>
      <c r="K25654" s="40"/>
      <c r="L25654" s="4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38"/>
      <c r="F25655" s="38"/>
      <c r="G25655" s="38"/>
      <c r="H25655"/>
      <c r="I25655"/>
      <c r="J25655"/>
      <c r="K25655" s="40"/>
      <c r="L25655" s="4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38"/>
      <c r="F25656" s="38"/>
      <c r="G25656" s="38"/>
      <c r="H25656"/>
      <c r="I25656"/>
      <c r="J25656"/>
      <c r="K25656" s="40"/>
      <c r="L25656" s="4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38"/>
      <c r="F25657" s="38"/>
      <c r="G25657" s="38"/>
      <c r="H25657"/>
      <c r="I25657"/>
      <c r="J25657"/>
      <c r="K25657" s="40"/>
      <c r="L25657" s="4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38"/>
      <c r="F25658" s="38"/>
      <c r="G25658" s="38"/>
      <c r="H25658"/>
      <c r="I25658"/>
      <c r="J25658"/>
      <c r="K25658" s="40"/>
      <c r="L25658" s="4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38"/>
      <c r="F25659" s="38"/>
      <c r="G25659" s="38"/>
      <c r="H25659"/>
      <c r="I25659"/>
      <c r="J25659"/>
      <c r="K25659" s="40"/>
      <c r="L25659" s="4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38"/>
      <c r="F25660" s="38"/>
      <c r="G25660" s="38"/>
      <c r="H25660"/>
      <c r="I25660"/>
      <c r="J25660"/>
      <c r="K25660" s="40"/>
      <c r="L25660" s="4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38"/>
      <c r="F25661" s="38"/>
      <c r="G25661" s="38"/>
      <c r="H25661"/>
      <c r="I25661"/>
      <c r="J25661"/>
      <c r="K25661" s="40"/>
      <c r="L25661" s="4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38"/>
      <c r="F25662" s="38"/>
      <c r="G25662" s="38"/>
      <c r="H25662"/>
      <c r="I25662"/>
      <c r="J25662"/>
      <c r="K25662" s="40"/>
      <c r="L25662" s="4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38"/>
      <c r="F25663" s="38"/>
      <c r="G25663" s="38"/>
      <c r="H25663"/>
      <c r="I25663"/>
      <c r="J25663"/>
      <c r="K25663" s="40"/>
      <c r="L25663" s="4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38"/>
      <c r="F25664" s="38"/>
      <c r="G25664" s="38"/>
      <c r="H25664"/>
      <c r="I25664"/>
      <c r="J25664"/>
      <c r="K25664" s="40"/>
      <c r="L25664" s="4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38"/>
      <c r="F25665" s="38"/>
      <c r="G25665" s="38"/>
      <c r="H25665"/>
      <c r="I25665"/>
      <c r="J25665"/>
      <c r="K25665" s="40"/>
      <c r="L25665" s="4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38"/>
      <c r="F25666" s="38"/>
      <c r="G25666" s="38"/>
      <c r="H25666"/>
      <c r="I25666"/>
      <c r="J25666"/>
      <c r="K25666" s="40"/>
      <c r="L25666" s="4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38"/>
      <c r="F25667" s="38"/>
      <c r="G25667" s="38"/>
      <c r="H25667"/>
      <c r="I25667"/>
      <c r="J25667"/>
      <c r="K25667" s="40"/>
      <c r="L25667" s="4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38"/>
      <c r="F25668" s="38"/>
      <c r="G25668" s="38"/>
      <c r="H25668"/>
      <c r="I25668"/>
      <c r="J25668"/>
      <c r="K25668" s="40"/>
      <c r="L25668" s="4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38"/>
      <c r="F25669" s="38"/>
      <c r="G25669" s="38"/>
      <c r="H25669"/>
      <c r="I25669"/>
      <c r="J25669"/>
      <c r="K25669" s="40"/>
      <c r="L25669" s="4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38"/>
      <c r="F25670" s="38"/>
      <c r="G25670" s="38"/>
      <c r="H25670"/>
      <c r="I25670"/>
      <c r="J25670"/>
      <c r="K25670" s="40"/>
      <c r="L25670" s="4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38"/>
      <c r="F25671" s="38"/>
      <c r="G25671" s="38"/>
      <c r="H25671"/>
      <c r="I25671"/>
      <c r="J25671"/>
      <c r="K25671" s="40"/>
      <c r="L25671" s="4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38"/>
      <c r="F25672" s="38"/>
      <c r="G25672" s="38"/>
      <c r="H25672"/>
      <c r="I25672"/>
      <c r="J25672"/>
      <c r="K25672" s="40"/>
      <c r="L25672" s="4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38"/>
      <c r="F25673" s="38"/>
      <c r="G25673" s="38"/>
      <c r="H25673"/>
      <c r="I25673"/>
      <c r="J25673"/>
      <c r="K25673" s="40"/>
      <c r="L25673" s="4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38"/>
      <c r="F25674" s="38"/>
      <c r="G25674" s="38"/>
      <c r="H25674"/>
      <c r="I25674"/>
      <c r="J25674"/>
      <c r="K25674" s="40"/>
      <c r="L25674" s="4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38"/>
      <c r="F25675" s="38"/>
      <c r="G25675" s="38"/>
      <c r="H25675"/>
      <c r="I25675"/>
      <c r="J25675"/>
      <c r="K25675" s="40"/>
      <c r="L25675" s="4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38"/>
      <c r="F25676" s="38"/>
      <c r="G25676" s="38"/>
      <c r="H25676"/>
      <c r="I25676"/>
      <c r="J25676"/>
      <c r="K25676" s="40"/>
      <c r="L25676" s="4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38"/>
      <c r="F25677" s="38"/>
      <c r="G25677" s="38"/>
      <c r="H25677"/>
      <c r="I25677"/>
      <c r="J25677"/>
      <c r="K25677" s="40"/>
      <c r="L25677" s="4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38"/>
      <c r="F25678" s="38"/>
      <c r="G25678" s="38"/>
      <c r="H25678"/>
      <c r="I25678"/>
      <c r="J25678"/>
      <c r="K25678" s="40"/>
      <c r="L25678" s="4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38"/>
      <c r="F25679" s="38"/>
      <c r="G25679" s="38"/>
      <c r="H25679"/>
      <c r="I25679"/>
      <c r="J25679"/>
      <c r="K25679" s="40"/>
      <c r="L25679" s="4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38"/>
      <c r="F25680" s="38"/>
      <c r="G25680" s="38"/>
      <c r="H25680"/>
      <c r="I25680"/>
      <c r="J25680"/>
      <c r="K25680" s="40"/>
      <c r="L25680" s="4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38"/>
      <c r="F25681" s="38"/>
      <c r="G25681" s="38"/>
      <c r="H25681"/>
      <c r="I25681"/>
      <c r="J25681"/>
      <c r="K25681" s="40"/>
      <c r="L25681" s="4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38"/>
      <c r="F25682" s="38"/>
      <c r="G25682" s="38"/>
      <c r="H25682"/>
      <c r="I25682"/>
      <c r="J25682"/>
      <c r="K25682" s="40"/>
      <c r="L25682" s="4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38"/>
      <c r="F25683" s="38"/>
      <c r="G25683" s="38"/>
      <c r="H25683"/>
      <c r="I25683"/>
      <c r="J25683"/>
      <c r="K25683" s="40"/>
      <c r="L25683" s="4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38"/>
      <c r="F25684" s="38"/>
      <c r="G25684" s="38"/>
      <c r="H25684"/>
      <c r="I25684"/>
      <c r="J25684"/>
      <c r="K25684" s="40"/>
      <c r="L25684" s="4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38"/>
      <c r="F25685" s="38"/>
      <c r="G25685" s="38"/>
      <c r="H25685"/>
      <c r="I25685"/>
      <c r="J25685"/>
      <c r="K25685" s="40"/>
      <c r="L25685" s="4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38"/>
      <c r="F25686" s="38"/>
      <c r="G25686" s="38"/>
      <c r="H25686"/>
      <c r="I25686"/>
      <c r="J25686"/>
      <c r="K25686" s="40"/>
      <c r="L25686" s="4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38"/>
      <c r="F25687" s="38"/>
      <c r="G25687" s="38"/>
      <c r="H25687"/>
      <c r="I25687"/>
      <c r="J25687"/>
      <c r="K25687" s="40"/>
      <c r="L25687" s="4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38"/>
      <c r="F25688" s="38"/>
      <c r="G25688" s="38"/>
      <c r="H25688"/>
      <c r="I25688"/>
      <c r="J25688"/>
      <c r="K25688" s="40"/>
      <c r="L25688" s="4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38"/>
      <c r="F25689" s="38"/>
      <c r="G25689" s="38"/>
      <c r="H25689"/>
      <c r="I25689"/>
      <c r="J25689"/>
      <c r="K25689" s="40"/>
      <c r="L25689" s="4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38"/>
      <c r="F25690" s="38"/>
      <c r="G25690" s="38"/>
      <c r="H25690"/>
      <c r="I25690"/>
      <c r="J25690"/>
      <c r="K25690" s="40"/>
      <c r="L25690" s="4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38"/>
      <c r="F25691" s="38"/>
      <c r="G25691" s="38"/>
      <c r="H25691"/>
      <c r="I25691"/>
      <c r="J25691"/>
      <c r="K25691" s="40"/>
      <c r="L25691" s="4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38"/>
      <c r="F25692" s="38"/>
      <c r="G25692" s="38"/>
      <c r="H25692"/>
      <c r="I25692"/>
      <c r="J25692"/>
      <c r="K25692" s="40"/>
      <c r="L25692" s="4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38"/>
      <c r="F25693" s="38"/>
      <c r="G25693" s="38"/>
      <c r="H25693"/>
      <c r="I25693"/>
      <c r="J25693"/>
      <c r="K25693" s="40"/>
      <c r="L25693" s="4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38"/>
      <c r="F25694" s="38"/>
      <c r="G25694" s="38"/>
      <c r="H25694"/>
      <c r="I25694"/>
      <c r="J25694"/>
      <c r="K25694" s="40"/>
      <c r="L25694" s="4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38"/>
      <c r="F25695" s="38"/>
      <c r="G25695" s="38"/>
      <c r="H25695"/>
      <c r="I25695"/>
      <c r="J25695"/>
      <c r="K25695" s="40"/>
      <c r="L25695" s="4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38"/>
      <c r="F25696" s="38"/>
      <c r="G25696" s="38"/>
      <c r="H25696"/>
      <c r="I25696"/>
      <c r="J25696"/>
      <c r="K25696" s="40"/>
      <c r="L25696" s="4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38"/>
      <c r="F25697" s="38"/>
      <c r="G25697" s="38"/>
      <c r="H25697"/>
      <c r="I25697"/>
      <c r="J25697"/>
      <c r="K25697" s="40"/>
      <c r="L25697" s="4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38"/>
      <c r="F25698" s="38"/>
      <c r="G25698" s="38"/>
      <c r="H25698"/>
      <c r="I25698"/>
      <c r="J25698"/>
      <c r="K25698" s="40"/>
      <c r="L25698" s="4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38"/>
      <c r="F25699" s="38"/>
      <c r="G25699" s="38"/>
      <c r="H25699"/>
      <c r="I25699"/>
      <c r="J25699"/>
      <c r="K25699" s="40"/>
      <c r="L25699" s="4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38"/>
      <c r="F25700" s="38"/>
      <c r="G25700" s="38"/>
      <c r="H25700"/>
      <c r="I25700"/>
      <c r="J25700"/>
      <c r="K25700" s="40"/>
      <c r="L25700" s="4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38"/>
      <c r="F25701" s="38"/>
      <c r="G25701" s="38"/>
      <c r="H25701"/>
      <c r="I25701"/>
      <c r="J25701"/>
      <c r="K25701" s="40"/>
      <c r="L25701" s="4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38"/>
      <c r="F25702" s="38"/>
      <c r="G25702" s="38"/>
      <c r="H25702"/>
      <c r="I25702"/>
      <c r="J25702"/>
      <c r="K25702" s="40"/>
      <c r="L25702" s="4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38"/>
      <c r="F25703" s="38"/>
      <c r="G25703" s="38"/>
      <c r="H25703"/>
      <c r="I25703"/>
      <c r="J25703"/>
      <c r="K25703" s="40"/>
      <c r="L25703" s="4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38"/>
      <c r="F25704" s="38"/>
      <c r="G25704" s="38"/>
      <c r="H25704"/>
      <c r="I25704"/>
      <c r="J25704"/>
      <c r="K25704" s="40"/>
      <c r="L25704" s="4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38"/>
      <c r="F25705" s="38"/>
      <c r="G25705" s="38"/>
      <c r="H25705"/>
      <c r="I25705"/>
      <c r="J25705"/>
      <c r="K25705" s="40"/>
      <c r="L25705" s="4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38"/>
      <c r="F25706" s="38"/>
      <c r="G25706" s="38"/>
      <c r="H25706"/>
      <c r="I25706"/>
      <c r="J25706"/>
      <c r="K25706" s="40"/>
      <c r="L25706" s="4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38"/>
      <c r="F25707" s="38"/>
      <c r="G25707" s="38"/>
      <c r="H25707"/>
      <c r="I25707"/>
      <c r="J25707"/>
      <c r="K25707" s="40"/>
      <c r="L25707" s="4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38"/>
      <c r="F25708" s="38"/>
      <c r="G25708" s="38"/>
      <c r="H25708"/>
      <c r="I25708"/>
      <c r="J25708"/>
      <c r="K25708" s="40"/>
      <c r="L25708" s="4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38"/>
      <c r="F25709" s="38"/>
      <c r="G25709" s="38"/>
      <c r="H25709"/>
      <c r="I25709"/>
      <c r="J25709"/>
      <c r="K25709" s="40"/>
      <c r="L25709" s="4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38"/>
      <c r="F25710" s="38"/>
      <c r="G25710" s="38"/>
      <c r="H25710"/>
      <c r="I25710"/>
      <c r="J25710"/>
      <c r="K25710" s="40"/>
      <c r="L25710" s="4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38"/>
      <c r="F25711" s="38"/>
      <c r="G25711" s="38"/>
      <c r="H25711"/>
      <c r="I25711"/>
      <c r="J25711"/>
      <c r="K25711" s="40"/>
      <c r="L25711" s="4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38"/>
      <c r="F25712" s="38"/>
      <c r="G25712" s="38"/>
      <c r="H25712"/>
      <c r="I25712"/>
      <c r="J25712"/>
      <c r="K25712" s="40"/>
      <c r="L25712" s="4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38"/>
      <c r="F25713" s="38"/>
      <c r="G25713" s="38"/>
      <c r="H25713"/>
      <c r="I25713"/>
      <c r="J25713"/>
      <c r="K25713" s="40"/>
      <c r="L25713" s="4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38"/>
      <c r="F25714" s="38"/>
      <c r="G25714" s="38"/>
      <c r="H25714"/>
      <c r="I25714"/>
      <c r="J25714"/>
      <c r="K25714" s="40"/>
      <c r="L25714" s="4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38"/>
      <c r="F25715" s="38"/>
      <c r="G25715" s="38"/>
      <c r="H25715"/>
      <c r="I25715"/>
      <c r="J25715"/>
      <c r="K25715" s="40"/>
      <c r="L25715" s="4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38"/>
      <c r="F25716" s="38"/>
      <c r="G25716" s="38"/>
      <c r="H25716"/>
      <c r="I25716"/>
      <c r="J25716"/>
      <c r="K25716" s="40"/>
      <c r="L25716" s="4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38"/>
      <c r="F25717" s="38"/>
      <c r="G25717" s="38"/>
      <c r="H25717"/>
      <c r="I25717"/>
      <c r="J25717"/>
      <c r="K25717" s="40"/>
      <c r="L25717" s="4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38"/>
      <c r="F25718" s="38"/>
      <c r="G25718" s="38"/>
      <c r="H25718"/>
      <c r="I25718"/>
      <c r="J25718"/>
      <c r="K25718" s="40"/>
      <c r="L25718" s="4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38"/>
      <c r="F25719" s="38"/>
      <c r="G25719" s="38"/>
      <c r="H25719"/>
      <c r="I25719"/>
      <c r="J25719"/>
      <c r="K25719" s="40"/>
      <c r="L25719" s="4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38"/>
      <c r="F25720" s="38"/>
      <c r="G25720" s="38"/>
      <c r="H25720"/>
      <c r="I25720"/>
      <c r="J25720"/>
      <c r="K25720" s="40"/>
      <c r="L25720" s="4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38"/>
      <c r="F25721" s="38"/>
      <c r="G25721" s="38"/>
      <c r="H25721"/>
      <c r="I25721"/>
      <c r="J25721"/>
      <c r="K25721" s="40"/>
      <c r="L25721" s="4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38"/>
      <c r="F25722" s="38"/>
      <c r="G25722" s="38"/>
      <c r="H25722"/>
      <c r="I25722"/>
      <c r="J25722"/>
      <c r="K25722" s="40"/>
      <c r="L25722" s="4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38"/>
      <c r="F25723" s="38"/>
      <c r="G25723" s="38"/>
      <c r="H25723"/>
      <c r="I25723"/>
      <c r="J25723"/>
      <c r="K25723" s="40"/>
      <c r="L25723" s="4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38"/>
      <c r="F25724" s="38"/>
      <c r="G25724" s="38"/>
      <c r="H25724"/>
      <c r="I25724"/>
      <c r="J25724"/>
      <c r="K25724" s="40"/>
      <c r="L25724" s="4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38"/>
      <c r="F25725" s="38"/>
      <c r="G25725" s="38"/>
      <c r="H25725"/>
      <c r="I25725"/>
      <c r="J25725"/>
      <c r="K25725" s="40"/>
      <c r="L25725" s="4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38"/>
      <c r="F25726" s="38"/>
      <c r="G25726" s="38"/>
      <c r="H25726"/>
      <c r="I25726"/>
      <c r="J25726"/>
      <c r="K25726" s="40"/>
      <c r="L25726" s="4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38"/>
      <c r="F25727" s="38"/>
      <c r="G25727" s="38"/>
      <c r="H25727"/>
      <c r="I25727"/>
      <c r="J25727"/>
      <c r="K25727" s="40"/>
      <c r="L25727" s="4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38"/>
      <c r="F25728" s="38"/>
      <c r="G25728" s="38"/>
      <c r="H25728"/>
      <c r="I25728"/>
      <c r="J25728"/>
      <c r="K25728" s="40"/>
      <c r="L25728" s="4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38"/>
      <c r="F25729" s="38"/>
      <c r="G25729" s="38"/>
      <c r="H25729"/>
      <c r="I25729"/>
      <c r="J25729"/>
      <c r="K25729" s="40"/>
      <c r="L25729" s="4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38"/>
      <c r="F25730" s="38"/>
      <c r="G25730" s="38"/>
      <c r="H25730"/>
      <c r="I25730"/>
      <c r="J25730"/>
      <c r="K25730" s="40"/>
      <c r="L25730" s="4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38"/>
      <c r="F25731" s="38"/>
      <c r="G25731" s="38"/>
      <c r="H25731"/>
      <c r="I25731"/>
      <c r="J25731"/>
      <c r="K25731" s="40"/>
      <c r="L25731" s="4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38"/>
      <c r="F25732" s="38"/>
      <c r="G25732" s="38"/>
      <c r="H25732"/>
      <c r="I25732"/>
      <c r="J25732"/>
      <c r="K25732" s="40"/>
      <c r="L25732" s="4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38"/>
      <c r="F25733" s="38"/>
      <c r="G25733" s="38"/>
      <c r="H25733"/>
      <c r="I25733"/>
      <c r="J25733"/>
      <c r="K25733" s="40"/>
      <c r="L25733" s="4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38"/>
      <c r="F25734" s="38"/>
      <c r="G25734" s="38"/>
      <c r="H25734"/>
      <c r="I25734"/>
      <c r="J25734"/>
      <c r="K25734" s="40"/>
      <c r="L25734" s="4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38"/>
      <c r="F25735" s="38"/>
      <c r="G25735" s="38"/>
      <c r="H25735"/>
      <c r="I25735"/>
      <c r="J25735"/>
      <c r="K25735" s="40"/>
      <c r="L25735" s="4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38"/>
      <c r="F25736" s="38"/>
      <c r="G25736" s="38"/>
      <c r="H25736"/>
      <c r="I25736"/>
      <c r="J25736"/>
      <c r="K25736" s="40"/>
      <c r="L25736" s="4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38"/>
      <c r="F25737" s="38"/>
      <c r="G25737" s="38"/>
      <c r="H25737"/>
      <c r="I25737"/>
      <c r="J25737"/>
      <c r="K25737" s="40"/>
      <c r="L25737" s="4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38"/>
      <c r="F25738" s="38"/>
      <c r="G25738" s="38"/>
      <c r="H25738"/>
      <c r="I25738"/>
      <c r="J25738"/>
      <c r="K25738" s="40"/>
      <c r="L25738" s="4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38"/>
      <c r="F25739" s="38"/>
      <c r="G25739" s="38"/>
      <c r="H25739"/>
      <c r="I25739"/>
      <c r="J25739"/>
      <c r="K25739" s="40"/>
      <c r="L25739" s="4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38"/>
      <c r="F25740" s="38"/>
      <c r="G25740" s="38"/>
      <c r="H25740"/>
      <c r="I25740"/>
      <c r="J25740"/>
      <c r="K25740" s="40"/>
      <c r="L25740" s="4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38"/>
      <c r="F25741" s="38"/>
      <c r="G25741" s="38"/>
      <c r="H25741"/>
      <c r="I25741"/>
      <c r="J25741"/>
      <c r="K25741" s="40"/>
      <c r="L25741" s="4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38"/>
      <c r="F25742" s="38"/>
      <c r="G25742" s="38"/>
      <c r="H25742"/>
      <c r="I25742"/>
      <c r="J25742"/>
      <c r="K25742" s="40"/>
      <c r="L25742" s="4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38"/>
      <c r="F25743" s="38"/>
      <c r="G25743" s="38"/>
      <c r="H25743"/>
      <c r="I25743"/>
      <c r="J25743"/>
      <c r="K25743" s="40"/>
      <c r="L25743" s="4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38"/>
      <c r="F25744" s="38"/>
      <c r="G25744" s="38"/>
      <c r="H25744"/>
      <c r="I25744"/>
      <c r="J25744"/>
      <c r="K25744" s="40"/>
      <c r="L25744" s="4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38"/>
      <c r="F25745" s="38"/>
      <c r="G25745" s="38"/>
      <c r="H25745"/>
      <c r="I25745"/>
      <c r="J25745"/>
      <c r="K25745" s="40"/>
      <c r="L25745" s="4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38"/>
      <c r="F25746" s="38"/>
      <c r="G25746" s="38"/>
      <c r="H25746"/>
      <c r="I25746"/>
      <c r="J25746"/>
      <c r="K25746" s="40"/>
      <c r="L25746" s="4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38"/>
      <c r="F25747" s="38"/>
      <c r="G25747" s="38"/>
      <c r="H25747"/>
      <c r="I25747"/>
      <c r="J25747"/>
      <c r="K25747" s="40"/>
      <c r="L25747" s="4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38"/>
      <c r="F25748" s="38"/>
      <c r="G25748" s="38"/>
      <c r="H25748"/>
      <c r="I25748"/>
      <c r="J25748"/>
      <c r="K25748" s="40"/>
      <c r="L25748" s="4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38"/>
      <c r="F25749" s="38"/>
      <c r="G25749" s="38"/>
      <c r="H25749"/>
      <c r="I25749"/>
      <c r="J25749"/>
      <c r="K25749" s="40"/>
      <c r="L25749" s="4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38"/>
      <c r="F25750" s="38"/>
      <c r="G25750" s="38"/>
      <c r="H25750"/>
      <c r="I25750"/>
      <c r="J25750"/>
      <c r="K25750" s="40"/>
      <c r="L25750" s="4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38"/>
      <c r="F25751" s="38"/>
      <c r="G25751" s="38"/>
      <c r="H25751"/>
      <c r="I25751"/>
      <c r="J25751"/>
      <c r="K25751" s="40"/>
      <c r="L25751" s="4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38"/>
      <c r="F25752" s="38"/>
      <c r="G25752" s="38"/>
      <c r="H25752"/>
      <c r="I25752"/>
      <c r="J25752"/>
      <c r="K25752" s="40"/>
      <c r="L25752" s="4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38"/>
      <c r="F25753" s="38"/>
      <c r="G25753" s="38"/>
      <c r="H25753"/>
      <c r="I25753"/>
      <c r="J25753"/>
      <c r="K25753" s="40"/>
      <c r="L25753" s="4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38"/>
      <c r="F25754" s="38"/>
      <c r="G25754" s="38"/>
      <c r="H25754"/>
      <c r="I25754"/>
      <c r="J25754"/>
      <c r="K25754" s="40"/>
      <c r="L25754" s="4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38"/>
      <c r="F25755" s="38"/>
      <c r="G25755" s="38"/>
      <c r="H25755"/>
      <c r="I25755"/>
      <c r="J25755"/>
      <c r="K25755" s="40"/>
      <c r="L25755" s="4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38"/>
      <c r="F25756" s="38"/>
      <c r="G25756" s="38"/>
      <c r="H25756"/>
      <c r="I25756"/>
      <c r="J25756"/>
      <c r="K25756" s="40"/>
      <c r="L25756" s="4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38"/>
      <c r="F25757" s="38"/>
      <c r="G25757" s="38"/>
      <c r="H25757"/>
      <c r="I25757"/>
      <c r="J25757"/>
      <c r="K25757" s="40"/>
      <c r="L25757" s="4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38"/>
      <c r="F25758" s="38"/>
      <c r="G25758" s="38"/>
      <c r="H25758"/>
      <c r="I25758"/>
      <c r="J25758"/>
      <c r="K25758" s="40"/>
      <c r="L25758" s="4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38"/>
      <c r="F25759" s="38"/>
      <c r="G25759" s="38"/>
      <c r="H25759"/>
      <c r="I25759"/>
      <c r="J25759"/>
      <c r="K25759" s="40"/>
      <c r="L25759" s="4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38"/>
      <c r="F25760" s="38"/>
      <c r="G25760" s="38"/>
      <c r="H25760"/>
      <c r="I25760"/>
      <c r="J25760"/>
      <c r="K25760" s="40"/>
      <c r="L25760" s="4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38"/>
      <c r="F25761" s="38"/>
      <c r="G25761" s="38"/>
      <c r="H25761"/>
      <c r="I25761"/>
      <c r="J25761"/>
      <c r="K25761" s="40"/>
      <c r="L25761" s="4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38"/>
      <c r="F25762" s="38"/>
      <c r="G25762" s="38"/>
      <c r="H25762"/>
      <c r="I25762"/>
      <c r="J25762"/>
      <c r="K25762" s="40"/>
      <c r="L25762" s="4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38"/>
      <c r="F25763" s="38"/>
      <c r="G25763" s="38"/>
      <c r="H25763"/>
      <c r="I25763"/>
      <c r="J25763"/>
      <c r="K25763" s="40"/>
      <c r="L25763" s="4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38"/>
      <c r="F25764" s="38"/>
      <c r="G25764" s="38"/>
      <c r="H25764"/>
      <c r="I25764"/>
      <c r="J25764"/>
      <c r="K25764" s="40"/>
      <c r="L25764" s="4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38"/>
      <c r="F25765" s="38"/>
      <c r="G25765" s="38"/>
      <c r="H25765"/>
      <c r="I25765"/>
      <c r="J25765"/>
      <c r="K25765" s="40"/>
      <c r="L25765" s="4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38"/>
      <c r="F25766" s="38"/>
      <c r="G25766" s="38"/>
      <c r="H25766"/>
      <c r="I25766"/>
      <c r="J25766"/>
      <c r="K25766" s="40"/>
      <c r="L25766" s="4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38"/>
      <c r="F25767" s="38"/>
      <c r="G25767" s="38"/>
      <c r="H25767"/>
      <c r="I25767"/>
      <c r="J25767"/>
      <c r="K25767" s="40"/>
      <c r="L25767" s="4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38"/>
      <c r="F25768" s="38"/>
      <c r="G25768" s="38"/>
      <c r="H25768"/>
      <c r="I25768"/>
      <c r="J25768"/>
      <c r="K25768" s="40"/>
      <c r="L25768" s="4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38"/>
      <c r="F25769" s="38"/>
      <c r="G25769" s="38"/>
      <c r="H25769"/>
      <c r="I25769"/>
      <c r="J25769"/>
      <c r="K25769" s="40"/>
      <c r="L25769" s="4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38"/>
      <c r="F25770" s="38"/>
      <c r="G25770" s="38"/>
      <c r="H25770"/>
      <c r="I25770"/>
      <c r="J25770"/>
      <c r="K25770" s="40"/>
      <c r="L25770" s="4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38"/>
      <c r="F25771" s="38"/>
      <c r="G25771" s="38"/>
      <c r="H25771"/>
      <c r="I25771"/>
      <c r="J25771"/>
      <c r="K25771" s="40"/>
      <c r="L25771" s="4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38"/>
      <c r="F25772" s="38"/>
      <c r="G25772" s="38"/>
      <c r="H25772"/>
      <c r="I25772"/>
      <c r="J25772"/>
      <c r="K25772" s="40"/>
      <c r="L25772" s="4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38"/>
      <c r="F25773" s="38"/>
      <c r="G25773" s="38"/>
      <c r="H25773"/>
      <c r="I25773"/>
      <c r="J25773"/>
      <c r="K25773" s="40"/>
      <c r="L25773" s="4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38"/>
      <c r="F25774" s="38"/>
      <c r="G25774" s="38"/>
      <c r="H25774"/>
      <c r="I25774"/>
      <c r="J25774"/>
      <c r="K25774" s="40"/>
      <c r="L25774" s="4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38"/>
      <c r="F25775" s="38"/>
      <c r="G25775" s="38"/>
      <c r="H25775"/>
      <c r="I25775"/>
      <c r="J25775"/>
      <c r="K25775" s="40"/>
      <c r="L25775" s="4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38"/>
      <c r="F25776" s="38"/>
      <c r="G25776" s="38"/>
      <c r="H25776"/>
      <c r="I25776"/>
      <c r="J25776"/>
      <c r="K25776" s="40"/>
      <c r="L25776" s="4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38"/>
      <c r="F25777" s="38"/>
      <c r="G25777" s="38"/>
      <c r="H25777"/>
      <c r="I25777"/>
      <c r="J25777"/>
      <c r="K25777" s="40"/>
      <c r="L25777" s="4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38"/>
      <c r="F25778" s="38"/>
      <c r="G25778" s="38"/>
      <c r="H25778"/>
      <c r="I25778"/>
      <c r="J25778"/>
      <c r="K25778" s="40"/>
      <c r="L25778" s="4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38"/>
      <c r="F25779" s="38"/>
      <c r="G25779" s="38"/>
      <c r="H25779"/>
      <c r="I25779"/>
      <c r="J25779"/>
      <c r="K25779" s="40"/>
      <c r="L25779" s="4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38"/>
      <c r="F25780" s="38"/>
      <c r="G25780" s="38"/>
      <c r="H25780"/>
      <c r="I25780"/>
      <c r="J25780"/>
      <c r="K25780" s="40"/>
      <c r="L25780" s="4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38"/>
      <c r="F25781" s="38"/>
      <c r="G25781" s="38"/>
      <c r="H25781"/>
      <c r="I25781"/>
      <c r="J25781"/>
      <c r="K25781" s="40"/>
      <c r="L25781" s="4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38"/>
      <c r="F25782" s="38"/>
      <c r="G25782" s="38"/>
      <c r="H25782"/>
      <c r="I25782"/>
      <c r="J25782"/>
      <c r="K25782" s="40"/>
      <c r="L25782" s="4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38"/>
      <c r="F25783" s="38"/>
      <c r="G25783" s="38"/>
      <c r="H25783"/>
      <c r="I25783"/>
      <c r="J25783"/>
      <c r="K25783" s="40"/>
      <c r="L25783" s="4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38"/>
      <c r="F25784" s="38"/>
      <c r="G25784" s="38"/>
      <c r="H25784"/>
      <c r="I25784"/>
      <c r="J25784"/>
      <c r="K25784" s="40"/>
      <c r="L25784" s="4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38"/>
      <c r="F25785" s="38"/>
      <c r="G25785" s="38"/>
      <c r="H25785"/>
      <c r="I25785"/>
      <c r="J25785"/>
      <c r="K25785" s="40"/>
      <c r="L25785" s="4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38"/>
      <c r="F25786" s="38"/>
      <c r="G25786" s="38"/>
      <c r="H25786"/>
      <c r="I25786"/>
      <c r="J25786"/>
      <c r="K25786" s="40"/>
      <c r="L25786" s="4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38"/>
      <c r="F25787" s="38"/>
      <c r="G25787" s="38"/>
      <c r="H25787"/>
      <c r="I25787"/>
      <c r="J25787"/>
      <c r="K25787" s="40"/>
      <c r="L25787" s="4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38"/>
      <c r="F25788" s="38"/>
      <c r="G25788" s="38"/>
      <c r="H25788"/>
      <c r="I25788"/>
      <c r="J25788"/>
      <c r="K25788" s="40"/>
      <c r="L25788" s="4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38"/>
      <c r="F25789" s="38"/>
      <c r="G25789" s="38"/>
      <c r="H25789"/>
      <c r="I25789"/>
      <c r="J25789"/>
      <c r="K25789" s="40"/>
      <c r="L25789" s="4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38"/>
      <c r="F25790" s="38"/>
      <c r="G25790" s="38"/>
      <c r="H25790"/>
      <c r="I25790"/>
      <c r="J25790"/>
      <c r="K25790" s="40"/>
      <c r="L25790" s="4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38"/>
      <c r="F25791" s="38"/>
      <c r="G25791" s="38"/>
      <c r="H25791"/>
      <c r="I25791"/>
      <c r="J25791"/>
      <c r="K25791" s="40"/>
      <c r="L25791" s="4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38"/>
      <c r="F25792" s="38"/>
      <c r="G25792" s="38"/>
      <c r="H25792"/>
      <c r="I25792"/>
      <c r="J25792"/>
      <c r="K25792" s="40"/>
      <c r="L25792" s="4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38"/>
      <c r="F25793" s="38"/>
      <c r="G25793" s="38"/>
      <c r="H25793"/>
      <c r="I25793"/>
      <c r="J25793"/>
      <c r="K25793" s="40"/>
      <c r="L25793" s="4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38"/>
      <c r="F25794" s="38"/>
      <c r="G25794" s="38"/>
      <c r="H25794"/>
      <c r="I25794"/>
      <c r="J25794"/>
      <c r="K25794" s="40"/>
      <c r="L25794" s="4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38"/>
      <c r="F25795" s="38"/>
      <c r="G25795" s="38"/>
      <c r="H25795"/>
      <c r="I25795"/>
      <c r="J25795"/>
      <c r="K25795" s="40"/>
      <c r="L25795" s="4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38"/>
      <c r="F25796" s="38"/>
      <c r="G25796" s="38"/>
      <c r="H25796"/>
      <c r="I25796"/>
      <c r="J25796"/>
      <c r="K25796" s="40"/>
      <c r="L25796" s="4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38"/>
      <c r="F25797" s="38"/>
      <c r="G25797" s="38"/>
      <c r="H25797"/>
      <c r="I25797"/>
      <c r="J25797"/>
      <c r="K25797" s="40"/>
      <c r="L25797" s="4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38"/>
      <c r="F25798" s="38"/>
      <c r="G25798" s="38"/>
      <c r="H25798"/>
      <c r="I25798"/>
      <c r="J25798"/>
      <c r="K25798" s="40"/>
      <c r="L25798" s="4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38"/>
      <c r="F25799" s="38"/>
      <c r="G25799" s="38"/>
      <c r="H25799"/>
      <c r="I25799"/>
      <c r="J25799"/>
      <c r="K25799" s="40"/>
      <c r="L25799" s="4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38"/>
      <c r="F25800" s="38"/>
      <c r="G25800" s="38"/>
      <c r="H25800"/>
      <c r="I25800"/>
      <c r="J25800"/>
      <c r="K25800" s="40"/>
      <c r="L25800" s="4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38"/>
      <c r="F25801" s="38"/>
      <c r="G25801" s="38"/>
      <c r="H25801"/>
      <c r="I25801"/>
      <c r="J25801"/>
      <c r="K25801" s="40"/>
      <c r="L25801" s="4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38"/>
      <c r="F25802" s="38"/>
      <c r="G25802" s="38"/>
      <c r="H25802"/>
      <c r="I25802"/>
      <c r="J25802"/>
      <c r="K25802" s="40"/>
      <c r="L25802" s="4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38"/>
      <c r="F25803" s="38"/>
      <c r="G25803" s="38"/>
      <c r="H25803"/>
      <c r="I25803"/>
      <c r="J25803"/>
      <c r="K25803" s="40"/>
      <c r="L25803" s="4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38"/>
      <c r="F25804" s="38"/>
      <c r="G25804" s="38"/>
      <c r="H25804"/>
      <c r="I25804"/>
      <c r="J25804"/>
      <c r="K25804" s="40"/>
      <c r="L25804" s="4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38"/>
      <c r="F25805" s="38"/>
      <c r="G25805" s="38"/>
      <c r="H25805"/>
      <c r="I25805"/>
      <c r="J25805"/>
      <c r="K25805" s="40"/>
      <c r="L25805" s="4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38"/>
      <c r="F25806" s="38"/>
      <c r="G25806" s="38"/>
      <c r="H25806"/>
      <c r="I25806"/>
      <c r="J25806"/>
      <c r="K25806" s="40"/>
      <c r="L25806" s="4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38"/>
      <c r="F25807" s="38"/>
      <c r="G25807" s="38"/>
      <c r="H25807"/>
      <c r="I25807"/>
      <c r="J25807"/>
      <c r="K25807" s="40"/>
      <c r="L25807" s="4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38"/>
      <c r="F25808" s="38"/>
      <c r="G25808" s="38"/>
      <c r="H25808"/>
      <c r="I25808"/>
      <c r="J25808"/>
      <c r="K25808" s="40"/>
      <c r="L25808" s="4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38"/>
      <c r="F25809" s="38"/>
      <c r="G25809" s="38"/>
      <c r="H25809"/>
      <c r="I25809"/>
      <c r="J25809"/>
      <c r="K25809" s="40"/>
      <c r="L25809" s="4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38"/>
      <c r="F25810" s="38"/>
      <c r="G25810" s="38"/>
      <c r="H25810"/>
      <c r="I25810"/>
      <c r="J25810"/>
      <c r="K25810" s="40"/>
      <c r="L25810" s="4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38"/>
      <c r="F25811" s="38"/>
      <c r="G25811" s="38"/>
      <c r="H25811"/>
      <c r="I25811"/>
      <c r="J25811"/>
      <c r="K25811" s="40"/>
      <c r="L25811" s="4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38"/>
      <c r="F25812" s="38"/>
      <c r="G25812" s="38"/>
      <c r="H25812"/>
      <c r="I25812"/>
      <c r="J25812"/>
      <c r="K25812" s="40"/>
      <c r="L25812" s="4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38"/>
      <c r="F25813" s="38"/>
      <c r="G25813" s="38"/>
      <c r="H25813"/>
      <c r="I25813"/>
      <c r="J25813"/>
      <c r="K25813" s="40"/>
      <c r="L25813" s="4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38"/>
      <c r="F25814" s="38"/>
      <c r="G25814" s="38"/>
      <c r="H25814"/>
      <c r="I25814"/>
      <c r="J25814"/>
      <c r="K25814" s="40"/>
      <c r="L25814" s="4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38"/>
      <c r="F25815" s="38"/>
      <c r="G25815" s="38"/>
      <c r="H25815"/>
      <c r="I25815"/>
      <c r="J25815"/>
      <c r="K25815" s="40"/>
      <c r="L25815" s="4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38"/>
      <c r="F25816" s="38"/>
      <c r="G25816" s="38"/>
      <c r="H25816"/>
      <c r="I25816"/>
      <c r="J25816"/>
      <c r="K25816" s="40"/>
      <c r="L25816" s="4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38"/>
      <c r="F25817" s="38"/>
      <c r="G25817" s="38"/>
      <c r="H25817"/>
      <c r="I25817"/>
      <c r="J25817"/>
      <c r="K25817" s="40"/>
      <c r="L25817" s="4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38"/>
      <c r="F25818" s="38"/>
      <c r="G25818" s="38"/>
      <c r="H25818"/>
      <c r="I25818"/>
      <c r="J25818"/>
      <c r="K25818" s="40"/>
      <c r="L25818" s="4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38"/>
      <c r="F25819" s="38"/>
      <c r="G25819" s="38"/>
      <c r="H25819"/>
      <c r="I25819"/>
      <c r="J25819"/>
      <c r="K25819" s="40"/>
      <c r="L25819" s="4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38"/>
      <c r="F25820" s="38"/>
      <c r="G25820" s="38"/>
      <c r="H25820"/>
      <c r="I25820"/>
      <c r="J25820"/>
      <c r="K25820" s="40"/>
      <c r="L25820" s="4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38"/>
      <c r="F25821" s="38"/>
      <c r="G25821" s="38"/>
      <c r="H25821"/>
      <c r="I25821"/>
      <c r="J25821"/>
      <c r="K25821" s="40"/>
      <c r="L25821" s="4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38"/>
      <c r="F25822" s="38"/>
      <c r="G25822" s="38"/>
      <c r="H25822"/>
      <c r="I25822"/>
      <c r="J25822"/>
      <c r="K25822" s="40"/>
      <c r="L25822" s="4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38"/>
      <c r="F25823" s="38"/>
      <c r="G25823" s="38"/>
      <c r="H25823"/>
      <c r="I25823"/>
      <c r="J25823"/>
      <c r="K25823" s="40"/>
      <c r="L25823" s="4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38"/>
      <c r="F25824" s="38"/>
      <c r="G25824" s="38"/>
      <c r="H25824"/>
      <c r="I25824"/>
      <c r="J25824"/>
      <c r="K25824" s="40"/>
      <c r="L25824" s="4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38"/>
      <c r="F25825" s="38"/>
      <c r="G25825" s="38"/>
      <c r="H25825"/>
      <c r="I25825"/>
      <c r="J25825"/>
      <c r="K25825" s="40"/>
      <c r="L25825" s="4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38"/>
      <c r="F25826" s="38"/>
      <c r="G25826" s="38"/>
      <c r="H25826"/>
      <c r="I25826"/>
      <c r="J25826"/>
      <c r="K25826" s="40"/>
      <c r="L25826" s="4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38"/>
      <c r="F25827" s="38"/>
      <c r="G25827" s="38"/>
      <c r="H25827"/>
      <c r="I25827"/>
      <c r="J25827"/>
      <c r="K25827" s="40"/>
      <c r="L25827" s="4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38"/>
      <c r="F25828" s="38"/>
      <c r="G25828" s="38"/>
      <c r="H25828"/>
      <c r="I25828"/>
      <c r="J25828"/>
      <c r="K25828" s="40"/>
      <c r="L25828" s="4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38"/>
      <c r="F25829" s="38"/>
      <c r="G25829" s="38"/>
      <c r="H25829"/>
      <c r="I25829"/>
      <c r="J25829"/>
      <c r="K25829" s="40"/>
      <c r="L25829" s="4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38"/>
      <c r="F25830" s="38"/>
      <c r="G25830" s="38"/>
      <c r="H25830"/>
      <c r="I25830"/>
      <c r="J25830"/>
      <c r="K25830" s="40"/>
      <c r="L25830" s="4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38"/>
      <c r="F25831" s="38"/>
      <c r="G25831" s="38"/>
      <c r="H25831"/>
      <c r="I25831"/>
      <c r="J25831"/>
      <c r="K25831" s="40"/>
      <c r="L25831" s="4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38"/>
      <c r="F25832" s="38"/>
      <c r="G25832" s="38"/>
      <c r="H25832"/>
      <c r="I25832"/>
      <c r="J25832"/>
      <c r="K25832" s="40"/>
      <c r="L25832" s="4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38"/>
      <c r="F25833" s="38"/>
      <c r="G25833" s="38"/>
      <c r="H25833"/>
      <c r="I25833"/>
      <c r="J25833"/>
      <c r="K25833" s="40"/>
      <c r="L25833" s="4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38"/>
      <c r="F25834" s="38"/>
      <c r="G25834" s="38"/>
      <c r="H25834"/>
      <c r="I25834"/>
      <c r="J25834"/>
      <c r="K25834" s="40"/>
      <c r="L25834" s="4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38"/>
      <c r="F25835" s="38"/>
      <c r="G25835" s="38"/>
      <c r="H25835"/>
      <c r="I25835"/>
      <c r="J25835"/>
      <c r="K25835" s="40"/>
      <c r="L25835" s="4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38"/>
      <c r="F25836" s="38"/>
      <c r="G25836" s="38"/>
      <c r="H25836"/>
      <c r="I25836"/>
      <c r="J25836"/>
      <c r="K25836" s="40"/>
      <c r="L25836" s="4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38"/>
      <c r="F25837" s="38"/>
      <c r="G25837" s="38"/>
      <c r="H25837"/>
      <c r="I25837"/>
      <c r="J25837"/>
      <c r="K25837" s="40"/>
      <c r="L25837" s="4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38"/>
      <c r="F25838" s="38"/>
      <c r="G25838" s="38"/>
      <c r="H25838"/>
      <c r="I25838"/>
      <c r="J25838"/>
      <c r="K25838" s="40"/>
      <c r="L25838" s="4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38"/>
      <c r="F25839" s="38"/>
      <c r="G25839" s="38"/>
      <c r="H25839"/>
      <c r="I25839"/>
      <c r="J25839"/>
      <c r="K25839" s="40"/>
      <c r="L25839" s="4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38"/>
      <c r="F25840" s="38"/>
      <c r="G25840" s="38"/>
      <c r="H25840"/>
      <c r="I25840"/>
      <c r="J25840"/>
      <c r="K25840" s="40"/>
      <c r="L25840" s="4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38"/>
      <c r="F25841" s="38"/>
      <c r="G25841" s="38"/>
      <c r="H25841"/>
      <c r="I25841"/>
      <c r="J25841"/>
      <c r="K25841" s="40"/>
      <c r="L25841" s="4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38"/>
      <c r="F25842" s="38"/>
      <c r="G25842" s="38"/>
      <c r="H25842"/>
      <c r="I25842"/>
      <c r="J25842"/>
      <c r="K25842" s="40"/>
      <c r="L25842" s="4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38"/>
      <c r="F25843" s="38"/>
      <c r="G25843" s="38"/>
      <c r="H25843"/>
      <c r="I25843"/>
      <c r="J25843"/>
      <c r="K25843" s="40"/>
      <c r="L25843" s="4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38"/>
      <c r="F25844" s="38"/>
      <c r="G25844" s="38"/>
      <c r="H25844"/>
      <c r="I25844"/>
      <c r="J25844"/>
      <c r="K25844" s="40"/>
      <c r="L25844" s="4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38"/>
      <c r="F25845" s="38"/>
      <c r="G25845" s="38"/>
      <c r="H25845"/>
      <c r="I25845"/>
      <c r="J25845"/>
      <c r="K25845" s="40"/>
      <c r="L25845" s="4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38"/>
      <c r="F25846" s="38"/>
      <c r="G25846" s="38"/>
      <c r="H25846"/>
      <c r="I25846"/>
      <c r="J25846"/>
      <c r="K25846" s="40"/>
      <c r="L25846" s="4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38"/>
      <c r="F25847" s="38"/>
      <c r="G25847" s="38"/>
      <c r="H25847"/>
      <c r="I25847"/>
      <c r="J25847"/>
      <c r="K25847" s="40"/>
      <c r="L25847" s="4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38"/>
      <c r="F25848" s="38"/>
      <c r="G25848" s="38"/>
      <c r="H25848"/>
      <c r="I25848"/>
      <c r="J25848"/>
      <c r="K25848" s="40"/>
      <c r="L25848" s="4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38"/>
      <c r="F25849" s="38"/>
      <c r="G25849" s="38"/>
      <c r="H25849"/>
      <c r="I25849"/>
      <c r="J25849"/>
      <c r="K25849" s="40"/>
      <c r="L25849" s="4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38"/>
      <c r="F25850" s="38"/>
      <c r="G25850" s="38"/>
      <c r="H25850"/>
      <c r="I25850"/>
      <c r="J25850"/>
      <c r="K25850" s="40"/>
      <c r="L25850" s="4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38"/>
      <c r="F25851" s="38"/>
      <c r="G25851" s="38"/>
      <c r="H25851"/>
      <c r="I25851"/>
      <c r="J25851"/>
      <c r="K25851" s="40"/>
      <c r="L25851" s="4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38"/>
      <c r="F25852" s="38"/>
      <c r="G25852" s="38"/>
      <c r="H25852"/>
      <c r="I25852"/>
      <c r="J25852"/>
      <c r="K25852" s="40"/>
      <c r="L25852" s="4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38"/>
      <c r="F25853" s="38"/>
      <c r="G25853" s="38"/>
      <c r="H25853"/>
      <c r="I25853"/>
      <c r="J25853"/>
      <c r="K25853" s="40"/>
      <c r="L25853" s="4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38"/>
      <c r="F25854" s="38"/>
      <c r="G25854" s="38"/>
      <c r="H25854"/>
      <c r="I25854"/>
      <c r="J25854"/>
      <c r="K25854" s="40"/>
      <c r="L25854" s="4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38"/>
      <c r="F25855" s="38"/>
      <c r="G25855" s="38"/>
      <c r="H25855"/>
      <c r="I25855"/>
      <c r="J25855"/>
      <c r="K25855" s="40"/>
      <c r="L25855" s="4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38"/>
      <c r="F25856" s="38"/>
      <c r="G25856" s="38"/>
      <c r="H25856"/>
      <c r="I25856"/>
      <c r="J25856"/>
      <c r="K25856" s="40"/>
      <c r="L25856" s="4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38"/>
      <c r="F25857" s="38"/>
      <c r="G25857" s="38"/>
      <c r="H25857"/>
      <c r="I25857"/>
      <c r="J25857"/>
      <c r="K25857" s="40"/>
      <c r="L25857" s="4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38"/>
      <c r="F25858" s="38"/>
      <c r="G25858" s="38"/>
      <c r="H25858"/>
      <c r="I25858"/>
      <c r="J25858"/>
      <c r="K25858" s="40"/>
      <c r="L25858" s="4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38"/>
      <c r="F25859" s="38"/>
      <c r="G25859" s="38"/>
      <c r="H25859"/>
      <c r="I25859"/>
      <c r="J25859"/>
      <c r="K25859" s="40"/>
      <c r="L25859" s="4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38"/>
      <c r="F25860" s="38"/>
      <c r="G25860" s="38"/>
      <c r="H25860"/>
      <c r="I25860"/>
      <c r="J25860"/>
      <c r="K25860" s="40"/>
      <c r="L25860" s="4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38"/>
      <c r="F25861" s="38"/>
      <c r="G25861" s="38"/>
      <c r="H25861"/>
      <c r="I25861"/>
      <c r="J25861"/>
      <c r="K25861" s="40"/>
      <c r="L25861" s="4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38"/>
      <c r="F25862" s="38"/>
      <c r="G25862" s="38"/>
      <c r="H25862"/>
      <c r="I25862"/>
      <c r="J25862"/>
      <c r="K25862" s="40"/>
      <c r="L25862" s="4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38"/>
      <c r="F25863" s="38"/>
      <c r="G25863" s="38"/>
      <c r="H25863"/>
      <c r="I25863"/>
      <c r="J25863"/>
      <c r="K25863" s="40"/>
      <c r="L25863" s="4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38"/>
      <c r="F25864" s="38"/>
      <c r="G25864" s="38"/>
      <c r="H25864"/>
      <c r="I25864"/>
      <c r="J25864"/>
      <c r="K25864" s="40"/>
      <c r="L25864" s="4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38"/>
      <c r="F25865" s="38"/>
      <c r="G25865" s="38"/>
      <c r="H25865"/>
      <c r="I25865"/>
      <c r="J25865"/>
      <c r="K25865" s="40"/>
      <c r="L25865" s="4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38"/>
      <c r="F25866" s="38"/>
      <c r="G25866" s="38"/>
      <c r="H25866"/>
      <c r="I25866"/>
      <c r="J25866"/>
      <c r="K25866" s="40"/>
      <c r="L25866" s="4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38"/>
      <c r="F25867" s="38"/>
      <c r="G25867" s="38"/>
      <c r="H25867"/>
      <c r="I25867"/>
      <c r="J25867"/>
      <c r="K25867" s="40"/>
      <c r="L25867" s="4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38"/>
      <c r="F25868" s="38"/>
      <c r="G25868" s="38"/>
      <c r="H25868"/>
      <c r="I25868"/>
      <c r="J25868"/>
      <c r="K25868" s="40"/>
      <c r="L25868" s="4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38"/>
      <c r="F25869" s="38"/>
      <c r="G25869" s="38"/>
      <c r="H25869"/>
      <c r="I25869"/>
      <c r="J25869"/>
      <c r="K25869" s="40"/>
      <c r="L25869" s="4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38"/>
      <c r="F25870" s="38"/>
      <c r="G25870" s="38"/>
      <c r="H25870"/>
      <c r="I25870"/>
      <c r="J25870"/>
      <c r="K25870" s="40"/>
      <c r="L25870" s="4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38"/>
      <c r="F25871" s="38"/>
      <c r="G25871" s="38"/>
      <c r="H25871"/>
      <c r="I25871"/>
      <c r="J25871"/>
      <c r="K25871" s="40"/>
      <c r="L25871" s="4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38"/>
      <c r="F25872" s="38"/>
      <c r="G25872" s="38"/>
      <c r="H25872"/>
      <c r="I25872"/>
      <c r="J25872"/>
      <c r="K25872" s="40"/>
      <c r="L25872" s="4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38"/>
      <c r="F25873" s="38"/>
      <c r="G25873" s="38"/>
      <c r="H25873"/>
      <c r="I25873"/>
      <c r="J25873"/>
      <c r="K25873" s="40"/>
      <c r="L25873" s="4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38"/>
      <c r="F25874" s="38"/>
      <c r="G25874" s="38"/>
      <c r="H25874"/>
      <c r="I25874"/>
      <c r="J25874"/>
      <c r="K25874" s="40"/>
      <c r="L25874" s="4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38"/>
      <c r="F25875" s="38"/>
      <c r="G25875" s="38"/>
      <c r="H25875"/>
      <c r="I25875"/>
      <c r="J25875"/>
      <c r="K25875" s="40"/>
      <c r="L25875" s="4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38"/>
      <c r="F25876" s="38"/>
      <c r="G25876" s="38"/>
      <c r="H25876"/>
      <c r="I25876"/>
      <c r="J25876"/>
      <c r="K25876" s="40"/>
      <c r="L25876" s="4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38"/>
      <c r="F25877" s="38"/>
      <c r="G25877" s="38"/>
      <c r="H25877"/>
      <c r="I25877"/>
      <c r="J25877"/>
      <c r="K25877" s="40"/>
      <c r="L25877" s="4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38"/>
      <c r="F25878" s="38"/>
      <c r="G25878" s="38"/>
      <c r="H25878"/>
      <c r="I25878"/>
      <c r="J25878"/>
      <c r="K25878" s="40"/>
      <c r="L25878" s="4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38"/>
      <c r="F25879" s="38"/>
      <c r="G25879" s="38"/>
      <c r="H25879"/>
      <c r="I25879"/>
      <c r="J25879"/>
      <c r="K25879" s="40"/>
      <c r="L25879" s="4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38"/>
      <c r="F25880" s="38"/>
      <c r="G25880" s="38"/>
      <c r="H25880"/>
      <c r="I25880"/>
      <c r="J25880"/>
      <c r="K25880" s="40"/>
      <c r="L25880" s="4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38"/>
      <c r="F25881" s="38"/>
      <c r="G25881" s="38"/>
      <c r="H25881"/>
      <c r="I25881"/>
      <c r="J25881"/>
      <c r="K25881" s="40"/>
      <c r="L25881" s="4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38"/>
      <c r="F25882" s="38"/>
      <c r="G25882" s="38"/>
      <c r="H25882"/>
      <c r="I25882"/>
      <c r="J25882"/>
      <c r="K25882" s="40"/>
      <c r="L25882" s="4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38"/>
      <c r="F25883" s="38"/>
      <c r="G25883" s="38"/>
      <c r="H25883"/>
      <c r="I25883"/>
      <c r="J25883"/>
      <c r="K25883" s="40"/>
      <c r="L25883" s="4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38"/>
      <c r="F25884" s="38"/>
      <c r="G25884" s="38"/>
      <c r="H25884"/>
      <c r="I25884"/>
      <c r="J25884"/>
      <c r="K25884" s="40"/>
      <c r="L25884" s="4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38"/>
      <c r="F25885" s="38"/>
      <c r="G25885" s="38"/>
      <c r="H25885"/>
      <c r="I25885"/>
      <c r="J25885"/>
      <c r="K25885" s="40"/>
      <c r="L25885" s="4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38"/>
      <c r="F25886" s="38"/>
      <c r="G25886" s="38"/>
      <c r="H25886"/>
      <c r="I25886"/>
      <c r="J25886"/>
      <c r="K25886" s="40"/>
      <c r="L25886" s="4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38"/>
      <c r="F25887" s="38"/>
      <c r="G25887" s="38"/>
      <c r="H25887"/>
      <c r="I25887"/>
      <c r="J25887"/>
      <c r="K25887" s="40"/>
      <c r="L25887" s="4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38"/>
      <c r="F25888" s="38"/>
      <c r="G25888" s="38"/>
      <c r="H25888"/>
      <c r="I25888"/>
      <c r="J25888"/>
      <c r="K25888" s="40"/>
      <c r="L25888" s="4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38"/>
      <c r="F25889" s="38"/>
      <c r="G25889" s="38"/>
      <c r="H25889"/>
      <c r="I25889"/>
      <c r="J25889"/>
      <c r="K25889" s="40"/>
      <c r="L25889" s="4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38"/>
      <c r="F25890" s="38"/>
      <c r="G25890" s="38"/>
      <c r="H25890"/>
      <c r="I25890"/>
      <c r="J25890"/>
      <c r="K25890" s="40"/>
      <c r="L25890" s="4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38"/>
      <c r="F25891" s="38"/>
      <c r="G25891" s="38"/>
      <c r="H25891"/>
      <c r="I25891"/>
      <c r="J25891"/>
      <c r="K25891" s="40"/>
      <c r="L25891" s="4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38"/>
      <c r="F25892" s="38"/>
      <c r="G25892" s="38"/>
      <c r="H25892"/>
      <c r="I25892"/>
      <c r="J25892"/>
      <c r="K25892" s="40"/>
      <c r="L25892" s="4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38"/>
      <c r="F25893" s="38"/>
      <c r="G25893" s="38"/>
      <c r="H25893"/>
      <c r="I25893"/>
      <c r="J25893"/>
      <c r="K25893" s="40"/>
      <c r="L25893" s="4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38"/>
      <c r="F25894" s="38"/>
      <c r="G25894" s="38"/>
      <c r="H25894"/>
      <c r="I25894"/>
      <c r="J25894"/>
      <c r="K25894" s="40"/>
      <c r="L25894" s="4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38"/>
      <c r="F25895" s="38"/>
      <c r="G25895" s="38"/>
      <c r="H25895"/>
      <c r="I25895"/>
      <c r="J25895"/>
      <c r="K25895" s="40"/>
      <c r="L25895" s="4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38"/>
      <c r="F25896" s="38"/>
      <c r="G25896" s="38"/>
      <c r="H25896"/>
      <c r="I25896"/>
      <c r="J25896"/>
      <c r="K25896" s="40"/>
      <c r="L25896" s="4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38"/>
      <c r="F25897" s="38"/>
      <c r="G25897" s="38"/>
      <c r="H25897"/>
      <c r="I25897"/>
      <c r="J25897"/>
      <c r="K25897" s="40"/>
      <c r="L25897" s="4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38"/>
      <c r="F25898" s="38"/>
      <c r="G25898" s="38"/>
      <c r="H25898"/>
      <c r="I25898"/>
      <c r="J25898"/>
      <c r="K25898" s="40"/>
      <c r="L25898" s="4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38"/>
      <c r="F25899" s="38"/>
      <c r="G25899" s="38"/>
      <c r="H25899"/>
      <c r="I25899"/>
      <c r="J25899"/>
      <c r="K25899" s="40"/>
      <c r="L25899" s="4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38"/>
      <c r="F25900" s="38"/>
      <c r="G25900" s="38"/>
      <c r="H25900"/>
      <c r="I25900"/>
      <c r="J25900"/>
      <c r="K25900" s="40"/>
      <c r="L25900" s="4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38"/>
      <c r="F25901" s="38"/>
      <c r="G25901" s="38"/>
      <c r="H25901"/>
      <c r="I25901"/>
      <c r="J25901"/>
      <c r="K25901" s="40"/>
      <c r="L25901" s="4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38"/>
      <c r="F25902" s="38"/>
      <c r="G25902" s="38"/>
      <c r="H25902"/>
      <c r="I25902"/>
      <c r="J25902"/>
      <c r="K25902" s="40"/>
      <c r="L25902" s="4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38"/>
      <c r="F25903" s="38"/>
      <c r="G25903" s="38"/>
      <c r="H25903"/>
      <c r="I25903"/>
      <c r="J25903"/>
      <c r="K25903" s="40"/>
      <c r="L25903" s="4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38"/>
      <c r="F25904" s="38"/>
      <c r="G25904" s="38"/>
      <c r="H25904"/>
      <c r="I25904"/>
      <c r="J25904"/>
      <c r="K25904" s="40"/>
      <c r="L25904" s="4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38"/>
      <c r="F25905" s="38"/>
      <c r="G25905" s="38"/>
      <c r="H25905"/>
      <c r="I25905"/>
      <c r="J25905"/>
      <c r="K25905" s="40"/>
      <c r="L25905" s="4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38"/>
      <c r="F25906" s="38"/>
      <c r="G25906" s="38"/>
      <c r="H25906"/>
      <c r="I25906"/>
      <c r="J25906"/>
      <c r="K25906" s="40"/>
      <c r="L25906" s="4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38"/>
      <c r="F25907" s="38"/>
      <c r="G25907" s="38"/>
      <c r="H25907"/>
      <c r="I25907"/>
      <c r="J25907"/>
      <c r="K25907" s="40"/>
      <c r="L25907" s="4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38"/>
      <c r="F25908" s="38"/>
      <c r="G25908" s="38"/>
      <c r="H25908"/>
      <c r="I25908"/>
      <c r="J25908"/>
      <c r="K25908" s="40"/>
      <c r="L25908" s="4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38"/>
      <c r="F25909" s="38"/>
      <c r="G25909" s="38"/>
      <c r="H25909"/>
      <c r="I25909"/>
      <c r="J25909"/>
      <c r="K25909" s="40"/>
      <c r="L25909" s="4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38"/>
      <c r="F25910" s="38"/>
      <c r="G25910" s="38"/>
      <c r="H25910"/>
      <c r="I25910"/>
      <c r="J25910"/>
      <c r="K25910" s="40"/>
      <c r="L25910" s="4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38"/>
      <c r="F25911" s="38"/>
      <c r="G25911" s="38"/>
      <c r="H25911"/>
      <c r="I25911"/>
      <c r="J25911"/>
      <c r="K25911" s="40"/>
      <c r="L25911" s="4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38"/>
      <c r="F25912" s="38"/>
      <c r="G25912" s="38"/>
      <c r="H25912"/>
      <c r="I25912"/>
      <c r="J25912"/>
      <c r="K25912" s="40"/>
      <c r="L25912" s="4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38"/>
      <c r="F25913" s="38"/>
      <c r="G25913" s="38"/>
      <c r="H25913"/>
      <c r="I25913"/>
      <c r="J25913"/>
      <c r="K25913" s="40"/>
      <c r="L25913" s="4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38"/>
      <c r="F25914" s="38"/>
      <c r="G25914" s="38"/>
      <c r="H25914"/>
      <c r="I25914"/>
      <c r="J25914"/>
      <c r="K25914" s="40"/>
      <c r="L25914" s="4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38"/>
      <c r="F25915" s="38"/>
      <c r="G25915" s="38"/>
      <c r="H25915"/>
      <c r="I25915"/>
      <c r="J25915"/>
      <c r="K25915" s="40"/>
      <c r="L25915" s="4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38"/>
      <c r="F25916" s="38"/>
      <c r="G25916" s="38"/>
      <c r="H25916"/>
      <c r="I25916"/>
      <c r="J25916"/>
      <c r="K25916" s="40"/>
      <c r="L25916" s="4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38"/>
      <c r="F25917" s="38"/>
      <c r="G25917" s="38"/>
      <c r="H25917"/>
      <c r="I25917"/>
      <c r="J25917"/>
      <c r="K25917" s="40"/>
      <c r="L25917" s="4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38"/>
      <c r="F25918" s="38"/>
      <c r="G25918" s="38"/>
      <c r="H25918"/>
      <c r="I25918"/>
      <c r="J25918"/>
      <c r="K25918" s="40"/>
      <c r="L25918" s="4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38"/>
      <c r="F25919" s="38"/>
      <c r="G25919" s="38"/>
      <c r="H25919"/>
      <c r="I25919"/>
      <c r="J25919"/>
      <c r="K25919" s="40"/>
      <c r="L25919" s="4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38"/>
      <c r="F25920" s="38"/>
      <c r="G25920" s="38"/>
      <c r="H25920"/>
      <c r="I25920"/>
      <c r="J25920"/>
      <c r="K25920" s="40"/>
      <c r="L25920" s="4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38"/>
      <c r="F25921" s="38"/>
      <c r="G25921" s="38"/>
      <c r="H25921"/>
      <c r="I25921"/>
      <c r="J25921"/>
      <c r="K25921" s="40"/>
      <c r="L25921" s="4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38"/>
      <c r="F25922" s="38"/>
      <c r="G25922" s="38"/>
      <c r="H25922"/>
      <c r="I25922"/>
      <c r="J25922"/>
      <c r="K25922" s="40"/>
      <c r="L25922" s="4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38"/>
      <c r="F25923" s="38"/>
      <c r="G25923" s="38"/>
      <c r="H25923"/>
      <c r="I25923"/>
      <c r="J25923"/>
      <c r="K25923" s="40"/>
      <c r="L25923" s="4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38"/>
      <c r="F25924" s="38"/>
      <c r="G25924" s="38"/>
      <c r="H25924"/>
      <c r="I25924"/>
      <c r="J25924"/>
      <c r="K25924" s="40"/>
      <c r="L25924" s="4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38"/>
      <c r="F25925" s="38"/>
      <c r="G25925" s="38"/>
      <c r="H25925"/>
      <c r="I25925"/>
      <c r="J25925"/>
      <c r="K25925" s="40"/>
      <c r="L25925" s="4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38"/>
      <c r="F25926" s="38"/>
      <c r="G25926" s="38"/>
      <c r="H25926"/>
      <c r="I25926"/>
      <c r="J25926"/>
      <c r="K25926" s="40"/>
      <c r="L25926" s="4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38"/>
      <c r="F25927" s="38"/>
      <c r="G25927" s="38"/>
      <c r="H25927"/>
      <c r="I25927"/>
      <c r="J25927"/>
      <c r="K25927" s="40"/>
      <c r="L25927" s="4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38"/>
      <c r="F25928" s="38"/>
      <c r="G25928" s="38"/>
      <c r="H25928"/>
      <c r="I25928"/>
      <c r="J25928"/>
      <c r="K25928" s="40"/>
      <c r="L25928" s="4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38"/>
      <c r="F25929" s="38"/>
      <c r="G25929" s="38"/>
      <c r="H25929"/>
      <c r="I25929"/>
      <c r="J25929"/>
      <c r="K25929" s="40"/>
      <c r="L25929" s="4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38"/>
      <c r="F25930" s="38"/>
      <c r="G25930" s="38"/>
      <c r="H25930"/>
      <c r="I25930"/>
      <c r="J25930"/>
      <c r="K25930" s="40"/>
      <c r="L25930" s="4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38"/>
      <c r="F25931" s="38"/>
      <c r="G25931" s="38"/>
      <c r="H25931"/>
      <c r="I25931"/>
      <c r="J25931"/>
      <c r="K25931" s="40"/>
      <c r="L25931" s="4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38"/>
      <c r="F25932" s="38"/>
      <c r="G25932" s="38"/>
      <c r="H25932"/>
      <c r="I25932"/>
      <c r="J25932"/>
      <c r="K25932" s="40"/>
      <c r="L25932" s="4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38"/>
      <c r="F25933" s="38"/>
      <c r="G25933" s="38"/>
      <c r="H25933"/>
      <c r="I25933"/>
      <c r="J25933"/>
      <c r="K25933" s="40"/>
      <c r="L25933" s="4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38"/>
      <c r="F25934" s="38"/>
      <c r="G25934" s="38"/>
      <c r="H25934"/>
      <c r="I25934"/>
      <c r="J25934"/>
      <c r="K25934" s="40"/>
      <c r="L25934" s="4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38"/>
      <c r="F25935" s="38"/>
      <c r="G25935" s="38"/>
      <c r="H25935"/>
      <c r="I25935"/>
      <c r="J25935"/>
      <c r="K25935" s="40"/>
      <c r="L25935" s="4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38"/>
      <c r="F25936" s="38"/>
      <c r="G25936" s="38"/>
      <c r="H25936"/>
      <c r="I25936"/>
      <c r="J25936"/>
      <c r="K25936" s="40"/>
      <c r="L25936" s="4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38"/>
      <c r="F25937" s="38"/>
      <c r="G25937" s="38"/>
      <c r="H25937"/>
      <c r="I25937"/>
      <c r="J25937"/>
      <c r="K25937" s="40"/>
      <c r="L25937" s="4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38"/>
      <c r="F25938" s="38"/>
      <c r="G25938" s="38"/>
      <c r="H25938"/>
      <c r="I25938"/>
      <c r="J25938"/>
      <c r="K25938" s="40"/>
      <c r="L25938" s="4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38"/>
      <c r="F25939" s="38"/>
      <c r="G25939" s="38"/>
      <c r="H25939"/>
      <c r="I25939"/>
      <c r="J25939"/>
      <c r="K25939" s="40"/>
      <c r="L25939" s="4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38"/>
      <c r="F25940" s="38"/>
      <c r="G25940" s="38"/>
      <c r="H25940"/>
      <c r="I25940"/>
      <c r="J25940"/>
      <c r="K25940" s="40"/>
      <c r="L25940" s="4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38"/>
      <c r="F25941" s="38"/>
      <c r="G25941" s="38"/>
      <c r="H25941"/>
      <c r="I25941"/>
      <c r="J25941"/>
      <c r="K25941" s="40"/>
      <c r="L25941" s="4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38"/>
      <c r="F25942" s="38"/>
      <c r="G25942" s="38"/>
      <c r="H25942"/>
      <c r="I25942"/>
      <c r="J25942"/>
      <c r="K25942" s="40"/>
      <c r="L25942" s="4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38"/>
      <c r="F25943" s="38"/>
      <c r="G25943" s="38"/>
      <c r="H25943"/>
      <c r="I25943"/>
      <c r="J25943"/>
      <c r="K25943" s="40"/>
      <c r="L25943" s="4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38"/>
      <c r="F25944" s="38"/>
      <c r="G25944" s="38"/>
      <c r="H25944"/>
      <c r="I25944"/>
      <c r="J25944"/>
      <c r="K25944" s="40"/>
      <c r="L25944" s="4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38"/>
      <c r="F25945" s="38"/>
      <c r="G25945" s="38"/>
      <c r="H25945"/>
      <c r="I25945"/>
      <c r="J25945"/>
      <c r="K25945" s="40"/>
      <c r="L25945" s="4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38"/>
      <c r="F25946" s="38"/>
      <c r="G25946" s="38"/>
      <c r="H25946"/>
      <c r="I25946"/>
      <c r="J25946"/>
      <c r="K25946" s="40"/>
      <c r="L25946" s="4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38"/>
      <c r="F25947" s="38"/>
      <c r="G25947" s="38"/>
      <c r="H25947"/>
      <c r="I25947"/>
      <c r="J25947"/>
      <c r="K25947" s="40"/>
      <c r="L25947" s="4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38"/>
      <c r="F25948" s="38"/>
      <c r="G25948" s="38"/>
      <c r="H25948"/>
      <c r="I25948"/>
      <c r="J25948"/>
      <c r="K25948" s="40"/>
      <c r="L25948" s="4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38"/>
      <c r="F25949" s="38"/>
      <c r="G25949" s="38"/>
      <c r="H25949"/>
      <c r="I25949"/>
      <c r="J25949"/>
      <c r="K25949" s="40"/>
      <c r="L25949" s="4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38"/>
      <c r="F25950" s="38"/>
      <c r="G25950" s="38"/>
      <c r="H25950"/>
      <c r="I25950"/>
      <c r="J25950"/>
      <c r="K25950" s="40"/>
      <c r="L25950" s="4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38"/>
      <c r="F25951" s="38"/>
      <c r="G25951" s="38"/>
      <c r="H25951"/>
      <c r="I25951"/>
      <c r="J25951"/>
      <c r="K25951" s="40"/>
      <c r="L25951" s="4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38"/>
      <c r="F25952" s="38"/>
      <c r="G25952" s="38"/>
      <c r="H25952"/>
      <c r="I25952"/>
      <c r="J25952"/>
      <c r="K25952" s="40"/>
      <c r="L25952" s="4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38"/>
      <c r="F25953" s="38"/>
      <c r="G25953" s="38"/>
      <c r="H25953"/>
      <c r="I25953"/>
      <c r="J25953"/>
      <c r="K25953" s="40"/>
      <c r="L25953" s="4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38"/>
      <c r="F25954" s="38"/>
      <c r="G25954" s="38"/>
      <c r="H25954"/>
      <c r="I25954"/>
      <c r="J25954"/>
      <c r="K25954" s="40"/>
      <c r="L25954" s="4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38"/>
      <c r="F25955" s="38"/>
      <c r="G25955" s="38"/>
      <c r="H25955"/>
      <c r="I25955"/>
      <c r="J25955"/>
      <c r="K25955" s="40"/>
      <c r="L25955" s="4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38"/>
      <c r="F25956" s="38"/>
      <c r="G25956" s="38"/>
      <c r="H25956"/>
      <c r="I25956"/>
      <c r="J25956"/>
      <c r="K25956" s="40"/>
      <c r="L25956" s="4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38"/>
      <c r="F25957" s="38"/>
      <c r="G25957" s="38"/>
      <c r="H25957"/>
      <c r="I25957"/>
      <c r="J25957"/>
      <c r="K25957" s="40"/>
      <c r="L25957" s="4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38"/>
      <c r="F25958" s="38"/>
      <c r="G25958" s="38"/>
      <c r="H25958"/>
      <c r="I25958"/>
      <c r="J25958"/>
      <c r="K25958" s="40"/>
      <c r="L25958" s="4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38"/>
      <c r="F25959" s="38"/>
      <c r="G25959" s="38"/>
      <c r="H25959"/>
      <c r="I25959"/>
      <c r="J25959"/>
      <c r="K25959" s="40"/>
      <c r="L25959" s="4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38"/>
      <c r="F25960" s="38"/>
      <c r="G25960" s="38"/>
      <c r="H25960"/>
      <c r="I25960"/>
      <c r="J25960"/>
      <c r="K25960" s="40"/>
      <c r="L25960" s="4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38"/>
      <c r="F25961" s="38"/>
      <c r="G25961" s="38"/>
      <c r="H25961"/>
      <c r="I25961"/>
      <c r="J25961"/>
      <c r="K25961" s="40"/>
      <c r="L25961" s="4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38"/>
      <c r="F25962" s="38"/>
      <c r="G25962" s="38"/>
      <c r="H25962"/>
      <c r="I25962"/>
      <c r="J25962"/>
      <c r="K25962" s="40"/>
      <c r="L25962" s="4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38"/>
      <c r="F25963" s="38"/>
      <c r="G25963" s="38"/>
      <c r="H25963"/>
      <c r="I25963"/>
      <c r="J25963"/>
      <c r="K25963" s="40"/>
      <c r="L25963" s="4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38"/>
      <c r="F25964" s="38"/>
      <c r="G25964" s="38"/>
      <c r="H25964"/>
      <c r="I25964"/>
      <c r="J25964"/>
      <c r="K25964" s="40"/>
      <c r="L25964" s="4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38"/>
      <c r="F25965" s="38"/>
      <c r="G25965" s="38"/>
      <c r="H25965"/>
      <c r="I25965"/>
      <c r="J25965"/>
      <c r="K25965" s="40"/>
      <c r="L25965" s="4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38"/>
      <c r="F25966" s="38"/>
      <c r="G25966" s="38"/>
      <c r="H25966"/>
      <c r="I25966"/>
      <c r="J25966"/>
      <c r="K25966" s="40"/>
      <c r="L25966" s="4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38"/>
      <c r="F25967" s="38"/>
      <c r="G25967" s="38"/>
      <c r="H25967"/>
      <c r="I25967"/>
      <c r="J25967"/>
      <c r="K25967" s="40"/>
      <c r="L25967" s="4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38"/>
      <c r="F25968" s="38"/>
      <c r="G25968" s="38"/>
      <c r="H25968"/>
      <c r="I25968"/>
      <c r="J25968"/>
      <c r="K25968" s="40"/>
      <c r="L25968" s="4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38"/>
      <c r="F25969" s="38"/>
      <c r="G25969" s="38"/>
      <c r="H25969"/>
      <c r="I25969"/>
      <c r="J25969"/>
      <c r="K25969" s="40"/>
      <c r="L25969" s="4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38"/>
      <c r="F25970" s="38"/>
      <c r="G25970" s="38"/>
      <c r="H25970"/>
      <c r="I25970"/>
      <c r="J25970"/>
      <c r="K25970" s="40"/>
      <c r="L25970" s="4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38"/>
      <c r="F25971" s="38"/>
      <c r="G25971" s="38"/>
      <c r="H25971"/>
      <c r="I25971"/>
      <c r="J25971"/>
      <c r="K25971" s="40"/>
      <c r="L25971" s="4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38"/>
      <c r="F25972" s="38"/>
      <c r="G25972" s="38"/>
      <c r="H25972"/>
      <c r="I25972"/>
      <c r="J25972"/>
      <c r="K25972" s="40"/>
      <c r="L25972" s="4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38"/>
      <c r="F25973" s="38"/>
      <c r="G25973" s="38"/>
      <c r="H25973"/>
      <c r="I25973"/>
      <c r="J25973"/>
      <c r="K25973" s="40"/>
      <c r="L25973" s="4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38"/>
      <c r="F25974" s="38"/>
      <c r="G25974" s="38"/>
      <c r="H25974"/>
      <c r="I25974"/>
      <c r="J25974"/>
      <c r="K25974" s="40"/>
      <c r="L25974" s="4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38"/>
      <c r="F25975" s="38"/>
      <c r="G25975" s="38"/>
      <c r="H25975"/>
      <c r="I25975"/>
      <c r="J25975"/>
      <c r="K25975" s="40"/>
      <c r="L25975" s="4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38"/>
      <c r="F25976" s="38"/>
      <c r="G25976" s="38"/>
      <c r="H25976"/>
      <c r="I25976"/>
      <c r="J25976"/>
      <c r="K25976" s="40"/>
      <c r="L25976" s="4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38"/>
      <c r="F25977" s="38"/>
      <c r="G25977" s="38"/>
      <c r="H25977"/>
      <c r="I25977"/>
      <c r="J25977"/>
      <c r="K25977" s="40"/>
      <c r="L25977" s="4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38"/>
      <c r="F25978" s="38"/>
      <c r="G25978" s="38"/>
      <c r="H25978"/>
      <c r="I25978"/>
      <c r="J25978"/>
      <c r="K25978" s="40"/>
      <c r="L25978" s="4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38"/>
      <c r="F25979" s="38"/>
      <c r="G25979" s="38"/>
      <c r="H25979"/>
      <c r="I25979"/>
      <c r="J25979"/>
      <c r="K25979" s="40"/>
      <c r="L25979" s="4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38"/>
      <c r="F25980" s="38"/>
      <c r="G25980" s="38"/>
      <c r="H25980"/>
      <c r="I25980"/>
      <c r="J25980"/>
      <c r="K25980" s="40"/>
      <c r="L25980" s="4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38"/>
      <c r="F25981" s="38"/>
      <c r="G25981" s="38"/>
      <c r="H25981"/>
      <c r="I25981"/>
      <c r="J25981"/>
      <c r="K25981" s="40"/>
      <c r="L25981" s="4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38"/>
      <c r="F25982" s="38"/>
      <c r="G25982" s="38"/>
      <c r="H25982"/>
      <c r="I25982"/>
      <c r="J25982"/>
      <c r="K25982" s="40"/>
      <c r="L25982" s="4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38"/>
      <c r="F25983" s="38"/>
      <c r="G25983" s="38"/>
      <c r="H25983"/>
      <c r="I25983"/>
      <c r="J25983"/>
      <c r="K25983" s="40"/>
      <c r="L25983" s="4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38"/>
      <c r="F25984" s="38"/>
      <c r="G25984" s="38"/>
      <c r="H25984"/>
      <c r="I25984"/>
      <c r="J25984"/>
      <c r="K25984" s="40"/>
      <c r="L25984" s="4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38"/>
      <c r="F25985" s="38"/>
      <c r="G25985" s="38"/>
      <c r="H25985"/>
      <c r="I25985"/>
      <c r="J25985"/>
      <c r="K25985" s="40"/>
      <c r="L25985" s="4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38"/>
      <c r="F25986" s="38"/>
      <c r="G25986" s="38"/>
      <c r="H25986"/>
      <c r="I25986"/>
      <c r="J25986"/>
      <c r="K25986" s="40"/>
      <c r="L25986" s="4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38"/>
      <c r="F25987" s="38"/>
      <c r="G25987" s="38"/>
      <c r="H25987"/>
      <c r="I25987"/>
      <c r="J25987"/>
      <c r="K25987" s="40"/>
      <c r="L25987" s="4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38"/>
      <c r="F25988" s="38"/>
      <c r="G25988" s="38"/>
      <c r="H25988"/>
      <c r="I25988"/>
      <c r="J25988"/>
      <c r="K25988" s="40"/>
      <c r="L25988" s="4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38"/>
      <c r="F25989" s="38"/>
      <c r="G25989" s="38"/>
      <c r="H25989"/>
      <c r="I25989"/>
      <c r="J25989"/>
      <c r="K25989" s="40"/>
      <c r="L25989" s="4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38"/>
      <c r="F25990" s="38"/>
      <c r="G25990" s="38"/>
      <c r="H25990"/>
      <c r="I25990"/>
      <c r="J25990"/>
      <c r="K25990" s="40"/>
      <c r="L25990" s="4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38"/>
      <c r="F25991" s="38"/>
      <c r="G25991" s="38"/>
      <c r="H25991"/>
      <c r="I25991"/>
      <c r="J25991"/>
      <c r="K25991" s="40"/>
      <c r="L25991" s="4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38"/>
      <c r="F25992" s="38"/>
      <c r="G25992" s="38"/>
      <c r="H25992"/>
      <c r="I25992"/>
      <c r="J25992"/>
      <c r="K25992" s="40"/>
      <c r="L25992" s="4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38"/>
      <c r="F25993" s="38"/>
      <c r="G25993" s="38"/>
      <c r="H25993"/>
      <c r="I25993"/>
      <c r="J25993"/>
      <c r="K25993" s="40"/>
      <c r="L25993" s="4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38"/>
      <c r="F25994" s="38"/>
      <c r="G25994" s="38"/>
      <c r="H25994"/>
      <c r="I25994"/>
      <c r="J25994"/>
      <c r="K25994" s="40"/>
      <c r="L25994" s="4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38"/>
      <c r="F25995" s="38"/>
      <c r="G25995" s="38"/>
      <c r="H25995"/>
      <c r="I25995"/>
      <c r="J25995"/>
      <c r="K25995" s="40"/>
      <c r="L25995" s="4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38"/>
      <c r="F25996" s="38"/>
      <c r="G25996" s="38"/>
      <c r="H25996"/>
      <c r="I25996"/>
      <c r="J25996"/>
      <c r="K25996" s="40"/>
      <c r="L25996" s="4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38"/>
      <c r="F25997" s="38"/>
      <c r="G25997" s="38"/>
      <c r="H25997"/>
      <c r="I25997"/>
      <c r="J25997"/>
      <c r="K25997" s="40"/>
      <c r="L25997" s="4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38"/>
      <c r="F25998" s="38"/>
      <c r="G25998" s="38"/>
      <c r="H25998"/>
      <c r="I25998"/>
      <c r="J25998"/>
      <c r="K25998" s="40"/>
      <c r="L25998" s="4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38"/>
      <c r="F25999" s="38"/>
      <c r="G25999" s="38"/>
      <c r="H25999"/>
      <c r="I25999"/>
      <c r="J25999"/>
      <c r="K25999" s="40"/>
      <c r="L25999" s="4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38"/>
      <c r="F26000" s="38"/>
      <c r="G26000" s="38"/>
      <c r="H26000"/>
      <c r="I26000"/>
      <c r="J26000"/>
      <c r="K26000" s="40"/>
      <c r="L26000" s="4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38"/>
      <c r="F26001" s="38"/>
      <c r="G26001" s="38"/>
      <c r="H26001"/>
      <c r="I26001"/>
      <c r="J26001"/>
      <c r="K26001" s="40"/>
      <c r="L26001" s="4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38"/>
      <c r="F26002" s="38"/>
      <c r="G26002" s="38"/>
      <c r="H26002"/>
      <c r="I26002"/>
      <c r="J26002"/>
      <c r="K26002" s="40"/>
      <c r="L26002" s="4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38"/>
      <c r="F26003" s="38"/>
      <c r="G26003" s="38"/>
      <c r="H26003"/>
      <c r="I26003"/>
      <c r="J26003"/>
      <c r="K26003" s="40"/>
      <c r="L26003" s="4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38"/>
      <c r="F26004" s="38"/>
      <c r="G26004" s="38"/>
      <c r="H26004"/>
      <c r="I26004"/>
      <c r="J26004"/>
      <c r="K26004" s="40"/>
      <c r="L26004" s="4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38"/>
      <c r="F26005" s="38"/>
      <c r="G26005" s="38"/>
      <c r="H26005"/>
      <c r="I26005"/>
      <c r="J26005"/>
      <c r="K26005" s="40"/>
      <c r="L26005" s="4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38"/>
      <c r="F26006" s="38"/>
      <c r="G26006" s="38"/>
      <c r="H26006"/>
      <c r="I26006"/>
      <c r="J26006"/>
      <c r="K26006" s="40"/>
      <c r="L26006" s="4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38"/>
      <c r="F26007" s="38"/>
      <c r="G26007" s="38"/>
      <c r="H26007"/>
      <c r="I26007"/>
      <c r="J26007"/>
      <c r="K26007" s="40"/>
      <c r="L26007" s="4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38"/>
      <c r="F26008" s="38"/>
      <c r="G26008" s="38"/>
      <c r="H26008"/>
      <c r="I26008"/>
      <c r="J26008"/>
      <c r="K26008" s="40"/>
      <c r="L26008" s="4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38"/>
      <c r="F26009" s="38"/>
      <c r="G26009" s="38"/>
      <c r="H26009"/>
      <c r="I26009"/>
      <c r="J26009"/>
      <c r="K26009" s="40"/>
      <c r="L26009" s="4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38"/>
      <c r="F26010" s="38"/>
      <c r="G26010" s="38"/>
      <c r="H26010"/>
      <c r="I26010"/>
      <c r="J26010"/>
      <c r="K26010" s="40"/>
      <c r="L26010" s="4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38"/>
      <c r="F26011" s="38"/>
      <c r="G26011" s="38"/>
      <c r="H26011"/>
      <c r="I26011"/>
      <c r="J26011"/>
      <c r="K26011" s="40"/>
      <c r="L26011" s="4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38"/>
      <c r="F26012" s="38"/>
      <c r="G26012" s="38"/>
      <c r="H26012"/>
      <c r="I26012"/>
      <c r="J26012"/>
      <c r="K26012" s="40"/>
      <c r="L26012" s="4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38"/>
      <c r="F26013" s="38"/>
      <c r="G26013" s="38"/>
      <c r="H26013"/>
      <c r="I26013"/>
      <c r="J26013"/>
      <c r="K26013" s="40"/>
      <c r="L26013" s="4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38"/>
      <c r="F26014" s="38"/>
      <c r="G26014" s="38"/>
      <c r="H26014"/>
      <c r="I26014"/>
      <c r="J26014"/>
      <c r="K26014" s="40"/>
      <c r="L26014" s="4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38"/>
      <c r="F26015" s="38"/>
      <c r="G26015" s="38"/>
      <c r="H26015"/>
      <c r="I26015"/>
      <c r="J26015"/>
      <c r="K26015" s="40"/>
      <c r="L26015" s="4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38"/>
      <c r="F26016" s="38"/>
      <c r="G26016" s="38"/>
      <c r="H26016"/>
      <c r="I26016"/>
      <c r="J26016"/>
      <c r="K26016" s="40"/>
      <c r="L26016" s="4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38"/>
      <c r="F26017" s="38"/>
      <c r="G26017" s="38"/>
      <c r="H26017"/>
      <c r="I26017"/>
      <c r="J26017"/>
      <c r="K26017" s="40"/>
      <c r="L26017" s="4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38"/>
      <c r="F26018" s="38"/>
      <c r="G26018" s="38"/>
      <c r="H26018"/>
      <c r="I26018"/>
      <c r="J26018"/>
      <c r="K26018" s="40"/>
      <c r="L26018" s="4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38"/>
      <c r="F26019" s="38"/>
      <c r="G26019" s="38"/>
      <c r="H26019"/>
      <c r="I26019"/>
      <c r="J26019"/>
      <c r="K26019" s="40"/>
      <c r="L26019" s="4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38"/>
      <c r="F26020" s="38"/>
      <c r="G26020" s="38"/>
      <c r="H26020"/>
      <c r="I26020"/>
      <c r="J26020"/>
      <c r="K26020" s="40"/>
      <c r="L26020" s="4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38"/>
      <c r="F26021" s="38"/>
      <c r="G26021" s="38"/>
      <c r="H26021"/>
      <c r="I26021"/>
      <c r="J26021"/>
      <c r="K26021" s="40"/>
      <c r="L26021" s="4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38"/>
      <c r="F26022" s="38"/>
      <c r="G26022" s="38"/>
      <c r="H26022"/>
      <c r="I26022"/>
      <c r="J26022"/>
      <c r="K26022" s="40"/>
      <c r="L26022" s="4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38"/>
      <c r="F26023" s="38"/>
      <c r="G26023" s="38"/>
      <c r="H26023"/>
      <c r="I26023"/>
      <c r="J26023"/>
      <c r="K26023" s="40"/>
      <c r="L26023" s="4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38"/>
      <c r="F26024" s="38"/>
      <c r="G26024" s="38"/>
      <c r="H26024"/>
      <c r="I26024"/>
      <c r="J26024"/>
      <c r="K26024" s="40"/>
      <c r="L26024" s="4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38"/>
      <c r="F26025" s="38"/>
      <c r="G26025" s="38"/>
      <c r="H26025"/>
      <c r="I26025"/>
      <c r="J26025"/>
      <c r="K26025" s="40"/>
      <c r="L26025" s="4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38"/>
      <c r="F26026" s="38"/>
      <c r="G26026" s="38"/>
      <c r="H26026"/>
      <c r="I26026"/>
      <c r="J26026"/>
      <c r="K26026" s="40"/>
      <c r="L26026" s="4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38"/>
      <c r="F26027" s="38"/>
      <c r="G26027" s="38"/>
      <c r="H26027"/>
      <c r="I26027"/>
      <c r="J26027"/>
      <c r="K26027" s="40"/>
      <c r="L26027" s="4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38"/>
      <c r="F26028" s="38"/>
      <c r="G26028" s="38"/>
      <c r="H26028"/>
      <c r="I26028"/>
      <c r="J26028"/>
      <c r="K26028" s="40"/>
      <c r="L26028" s="4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38"/>
      <c r="F26029" s="38"/>
      <c r="G26029" s="38"/>
      <c r="H26029"/>
      <c r="I26029"/>
      <c r="J26029"/>
      <c r="K26029" s="40"/>
      <c r="L26029" s="4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38"/>
      <c r="F26030" s="38"/>
      <c r="G26030" s="38"/>
      <c r="H26030"/>
      <c r="I26030"/>
      <c r="J26030"/>
      <c r="K26030" s="40"/>
      <c r="L26030" s="4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38"/>
      <c r="F26031" s="38"/>
      <c r="G26031" s="38"/>
      <c r="H26031"/>
      <c r="I26031"/>
      <c r="J26031"/>
      <c r="K26031" s="40"/>
      <c r="L26031" s="4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38"/>
      <c r="F26032" s="38"/>
      <c r="G26032" s="38"/>
      <c r="H26032"/>
      <c r="I26032"/>
      <c r="J26032"/>
      <c r="K26032" s="40"/>
      <c r="L26032" s="4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38"/>
      <c r="F26033" s="38"/>
      <c r="G26033" s="38"/>
      <c r="H26033"/>
      <c r="I26033"/>
      <c r="J26033"/>
      <c r="K26033" s="40"/>
      <c r="L26033" s="4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38"/>
      <c r="F26034" s="38"/>
      <c r="G26034" s="38"/>
      <c r="H26034"/>
      <c r="I26034"/>
      <c r="J26034"/>
      <c r="K26034" s="40"/>
      <c r="L26034" s="4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38"/>
      <c r="F26035" s="38"/>
      <c r="G26035" s="38"/>
      <c r="H26035"/>
      <c r="I26035"/>
      <c r="J26035"/>
      <c r="K26035" s="40"/>
      <c r="L26035" s="4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38"/>
      <c r="F26036" s="38"/>
      <c r="G26036" s="38"/>
      <c r="H26036"/>
      <c r="I26036"/>
      <c r="J26036"/>
      <c r="K26036" s="40"/>
      <c r="L26036" s="4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38"/>
      <c r="F26037" s="38"/>
      <c r="G26037" s="38"/>
      <c r="H26037"/>
      <c r="I26037"/>
      <c r="J26037"/>
      <c r="K26037" s="40"/>
      <c r="L26037" s="4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38"/>
      <c r="F26038" s="38"/>
      <c r="G26038" s="38"/>
      <c r="H26038"/>
      <c r="I26038"/>
      <c r="J26038"/>
      <c r="K26038" s="40"/>
      <c r="L26038" s="4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38"/>
      <c r="F26039" s="38"/>
      <c r="G26039" s="38"/>
      <c r="H26039"/>
      <c r="I26039"/>
      <c r="J26039"/>
      <c r="K26039" s="40"/>
      <c r="L26039" s="4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38"/>
      <c r="F26040" s="38"/>
      <c r="G26040" s="38"/>
      <c r="H26040"/>
      <c r="I26040"/>
      <c r="J26040"/>
      <c r="K26040" s="40"/>
      <c r="L26040" s="4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38"/>
      <c r="F26041" s="38"/>
      <c r="G26041" s="38"/>
      <c r="H26041"/>
      <c r="I26041"/>
      <c r="J26041"/>
      <c r="K26041" s="40"/>
      <c r="L26041" s="4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38"/>
      <c r="F26042" s="38"/>
      <c r="G26042" s="38"/>
      <c r="H26042"/>
      <c r="I26042"/>
      <c r="J26042"/>
      <c r="K26042" s="40"/>
      <c r="L26042" s="4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38"/>
      <c r="F26043" s="38"/>
      <c r="G26043" s="38"/>
      <c r="H26043"/>
      <c r="I26043"/>
      <c r="J26043"/>
      <c r="K26043" s="40"/>
      <c r="L26043" s="4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38"/>
      <c r="F26044" s="38"/>
      <c r="G26044" s="38"/>
      <c r="H26044"/>
      <c r="I26044"/>
      <c r="J26044"/>
      <c r="K26044" s="40"/>
      <c r="L26044" s="4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38"/>
      <c r="F26045" s="38"/>
      <c r="G26045" s="38"/>
      <c r="H26045"/>
      <c r="I26045"/>
      <c r="J26045"/>
      <c r="K26045" s="40"/>
      <c r="L26045" s="4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38"/>
      <c r="F26046" s="38"/>
      <c r="G26046" s="38"/>
      <c r="H26046"/>
      <c r="I26046"/>
      <c r="J26046"/>
      <c r="K26046" s="40"/>
      <c r="L26046" s="4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38"/>
      <c r="F26047" s="38"/>
      <c r="G26047" s="38"/>
      <c r="H26047"/>
      <c r="I26047"/>
      <c r="J26047"/>
      <c r="K26047" s="40"/>
      <c r="L26047" s="4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38"/>
      <c r="F26048" s="38"/>
      <c r="G26048" s="38"/>
      <c r="H26048"/>
      <c r="I26048"/>
      <c r="J26048"/>
      <c r="K26048" s="40"/>
      <c r="L26048" s="4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38"/>
      <c r="F26049" s="38"/>
      <c r="G26049" s="38"/>
      <c r="H26049"/>
      <c r="I26049"/>
      <c r="J26049"/>
      <c r="K26049" s="40"/>
      <c r="L26049" s="4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38"/>
      <c r="F26050" s="38"/>
      <c r="G26050" s="38"/>
      <c r="H26050"/>
      <c r="I26050"/>
      <c r="J26050"/>
      <c r="K26050" s="40"/>
      <c r="L26050" s="4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38"/>
      <c r="F26051" s="38"/>
      <c r="G26051" s="38"/>
      <c r="H26051"/>
      <c r="I26051"/>
      <c r="J26051"/>
      <c r="K26051" s="40"/>
      <c r="L26051" s="4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38"/>
      <c r="F26052" s="38"/>
      <c r="G26052" s="38"/>
      <c r="H26052"/>
      <c r="I26052"/>
      <c r="J26052"/>
      <c r="K26052" s="40"/>
      <c r="L26052" s="4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38"/>
      <c r="F26053" s="38"/>
      <c r="G26053" s="38"/>
      <c r="H26053"/>
      <c r="I26053"/>
      <c r="J26053"/>
      <c r="K26053" s="40"/>
      <c r="L26053" s="4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38"/>
      <c r="F26054" s="38"/>
      <c r="G26054" s="38"/>
      <c r="H26054"/>
      <c r="I26054"/>
      <c r="J26054"/>
      <c r="K26054" s="40"/>
      <c r="L26054" s="4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38"/>
      <c r="F26055" s="38"/>
      <c r="G26055" s="38"/>
      <c r="H26055"/>
      <c r="I26055"/>
      <c r="J26055"/>
      <c r="K26055" s="40"/>
      <c r="L26055" s="4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38"/>
      <c r="F26056" s="38"/>
      <c r="G26056" s="38"/>
      <c r="H26056"/>
      <c r="I26056"/>
      <c r="J26056"/>
      <c r="K26056" s="40"/>
      <c r="L26056" s="4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38"/>
      <c r="F26057" s="38"/>
      <c r="G26057" s="38"/>
      <c r="H26057"/>
      <c r="I26057"/>
      <c r="J26057"/>
      <c r="K26057" s="40"/>
      <c r="L26057" s="4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38"/>
      <c r="F26058" s="38"/>
      <c r="G26058" s="38"/>
      <c r="H26058"/>
      <c r="I26058"/>
      <c r="J26058"/>
      <c r="K26058" s="40"/>
      <c r="L26058" s="4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38"/>
      <c r="F26059" s="38"/>
      <c r="G26059" s="38"/>
      <c r="H26059"/>
      <c r="I26059"/>
      <c r="J26059"/>
      <c r="K26059" s="40"/>
      <c r="L26059" s="4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38"/>
      <c r="F26060" s="38"/>
      <c r="G26060" s="38"/>
      <c r="H26060"/>
      <c r="I26060"/>
      <c r="J26060"/>
      <c r="K26060" s="40"/>
      <c r="L26060" s="4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38"/>
      <c r="F26061" s="38"/>
      <c r="G26061" s="38"/>
      <c r="H26061"/>
      <c r="I26061"/>
      <c r="J26061"/>
      <c r="K26061" s="40"/>
      <c r="L26061" s="4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38"/>
      <c r="F26062" s="38"/>
      <c r="G26062" s="38"/>
      <c r="H26062"/>
      <c r="I26062"/>
      <c r="J26062"/>
      <c r="K26062" s="40"/>
      <c r="L26062" s="4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38"/>
      <c r="F26063" s="38"/>
      <c r="G26063" s="38"/>
      <c r="H26063"/>
      <c r="I26063"/>
      <c r="J26063"/>
      <c r="K26063" s="40"/>
      <c r="L26063" s="4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38"/>
      <c r="F26064" s="38"/>
      <c r="G26064" s="38"/>
      <c r="H26064"/>
      <c r="I26064"/>
      <c r="J26064"/>
      <c r="K26064" s="40"/>
      <c r="L26064" s="4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38"/>
      <c r="F26065" s="38"/>
      <c r="G26065" s="38"/>
      <c r="H26065"/>
      <c r="I26065"/>
      <c r="J26065"/>
      <c r="K26065" s="40"/>
      <c r="L26065" s="4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38"/>
      <c r="F26066" s="38"/>
      <c r="G26066" s="38"/>
      <c r="H26066"/>
      <c r="I26066"/>
      <c r="J26066"/>
      <c r="K26066" s="40"/>
      <c r="L26066" s="4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38"/>
      <c r="F26067" s="38"/>
      <c r="G26067" s="38"/>
      <c r="H26067"/>
      <c r="I26067"/>
      <c r="J26067"/>
      <c r="K26067" s="40"/>
      <c r="L26067" s="4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38"/>
      <c r="F26068" s="38"/>
      <c r="G26068" s="38"/>
      <c r="H26068"/>
      <c r="I26068"/>
      <c r="J26068"/>
      <c r="K26068" s="40"/>
      <c r="L26068" s="4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38"/>
      <c r="F26069" s="38"/>
      <c r="G26069" s="38"/>
      <c r="H26069"/>
      <c r="I26069"/>
      <c r="J26069"/>
      <c r="K26069" s="40"/>
      <c r="L26069" s="4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38"/>
      <c r="F26070" s="38"/>
      <c r="G26070" s="38"/>
      <c r="H26070"/>
      <c r="I26070"/>
      <c r="J26070"/>
      <c r="K26070" s="40"/>
      <c r="L26070" s="4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38"/>
      <c r="F26071" s="38"/>
      <c r="G26071" s="38"/>
      <c r="H26071"/>
      <c r="I26071"/>
      <c r="J26071"/>
      <c r="K26071" s="40"/>
      <c r="L26071" s="4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38"/>
      <c r="F26072" s="38"/>
      <c r="G26072" s="38"/>
      <c r="H26072"/>
      <c r="I26072"/>
      <c r="J26072"/>
      <c r="K26072" s="40"/>
      <c r="L26072" s="4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38"/>
      <c r="F26073" s="38"/>
      <c r="G26073" s="38"/>
      <c r="H26073"/>
      <c r="I26073"/>
      <c r="J26073"/>
      <c r="K26073" s="40"/>
      <c r="L26073" s="4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38"/>
      <c r="F26074" s="38"/>
      <c r="G26074" s="38"/>
      <c r="H26074"/>
      <c r="I26074"/>
      <c r="J26074"/>
      <c r="K26074" s="40"/>
      <c r="L26074" s="4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38"/>
      <c r="F26075" s="38"/>
      <c r="G26075" s="38"/>
      <c r="H26075"/>
      <c r="I26075"/>
      <c r="J26075"/>
      <c r="K26075" s="40"/>
      <c r="L26075" s="4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38"/>
      <c r="F26076" s="38"/>
      <c r="G26076" s="38"/>
      <c r="H26076"/>
      <c r="I26076"/>
      <c r="J26076"/>
      <c r="K26076" s="40"/>
      <c r="L26076" s="4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38"/>
      <c r="F26077" s="38"/>
      <c r="G26077" s="38"/>
      <c r="H26077"/>
      <c r="I26077"/>
      <c r="J26077"/>
      <c r="K26077" s="40"/>
      <c r="L26077" s="4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38"/>
      <c r="F26078" s="38"/>
      <c r="G26078" s="38"/>
      <c r="H26078"/>
      <c r="I26078"/>
      <c r="J26078"/>
      <c r="K26078" s="40"/>
      <c r="L26078" s="4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38"/>
      <c r="F26079" s="38"/>
      <c r="G26079" s="38"/>
      <c r="H26079"/>
      <c r="I26079"/>
      <c r="J26079"/>
      <c r="K26079" s="40"/>
      <c r="L26079" s="4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38"/>
      <c r="F26080" s="38"/>
      <c r="G26080" s="38"/>
      <c r="H26080"/>
      <c r="I26080"/>
      <c r="J26080"/>
      <c r="K26080" s="40"/>
      <c r="L26080" s="4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38"/>
      <c r="F26081" s="38"/>
      <c r="G26081" s="38"/>
      <c r="H26081"/>
      <c r="I26081"/>
      <c r="J26081"/>
      <c r="K26081" s="40"/>
      <c r="L26081" s="4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38"/>
      <c r="F26082" s="38"/>
      <c r="G26082" s="38"/>
      <c r="H26082"/>
      <c r="I26082"/>
      <c r="J26082"/>
      <c r="K26082" s="40"/>
      <c r="L26082" s="4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38"/>
      <c r="F26083" s="38"/>
      <c r="G26083" s="38"/>
      <c r="H26083"/>
      <c r="I26083"/>
      <c r="J26083"/>
      <c r="K26083" s="40"/>
      <c r="L26083" s="4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38"/>
      <c r="F26084" s="38"/>
      <c r="G26084" s="38"/>
      <c r="H26084"/>
      <c r="I26084"/>
      <c r="J26084"/>
      <c r="K26084" s="40"/>
      <c r="L26084" s="4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38"/>
      <c r="F26085" s="38"/>
      <c r="G26085" s="38"/>
      <c r="H26085"/>
      <c r="I26085"/>
      <c r="J26085"/>
      <c r="K26085" s="40"/>
      <c r="L26085" s="4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38"/>
      <c r="F26086" s="38"/>
      <c r="G26086" s="38"/>
      <c r="H26086"/>
      <c r="I26086"/>
      <c r="J26086"/>
      <c r="K26086" s="40"/>
      <c r="L26086" s="4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38"/>
      <c r="F26087" s="38"/>
      <c r="G26087" s="38"/>
      <c r="H26087"/>
      <c r="I26087"/>
      <c r="J26087"/>
      <c r="K26087" s="40"/>
      <c r="L26087" s="4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38"/>
      <c r="F26088" s="38"/>
      <c r="G26088" s="38"/>
      <c r="H26088"/>
      <c r="I26088"/>
      <c r="J26088"/>
      <c r="K26088" s="40"/>
      <c r="L26088" s="4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38"/>
      <c r="F26089" s="38"/>
      <c r="G26089" s="38"/>
      <c r="H26089"/>
      <c r="I26089"/>
      <c r="J26089"/>
      <c r="K26089" s="40"/>
      <c r="L26089" s="4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38"/>
      <c r="F26090" s="38"/>
      <c r="G26090" s="38"/>
      <c r="H26090"/>
      <c r="I26090"/>
      <c r="J26090"/>
      <c r="K26090" s="40"/>
      <c r="L26090" s="4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38"/>
      <c r="F26091" s="38"/>
      <c r="G26091" s="38"/>
      <c r="H26091"/>
      <c r="I26091"/>
      <c r="J26091"/>
      <c r="K26091" s="40"/>
      <c r="L26091" s="4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38"/>
      <c r="F26092" s="38"/>
      <c r="G26092" s="38"/>
      <c r="H26092"/>
      <c r="I26092"/>
      <c r="J26092"/>
      <c r="K26092" s="40"/>
      <c r="L26092" s="4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38"/>
      <c r="F26093" s="38"/>
      <c r="G26093" s="38"/>
      <c r="H26093"/>
      <c r="I26093"/>
      <c r="J26093"/>
      <c r="K26093" s="40"/>
      <c r="L26093" s="4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38"/>
      <c r="F26094" s="38"/>
      <c r="G26094" s="38"/>
      <c r="H26094"/>
      <c r="I26094"/>
      <c r="J26094"/>
      <c r="K26094" s="40"/>
      <c r="L26094" s="4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38"/>
      <c r="F26095" s="38"/>
      <c r="G26095" s="38"/>
      <c r="H26095"/>
      <c r="I26095"/>
      <c r="J26095"/>
      <c r="K26095" s="40"/>
      <c r="L26095" s="4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38"/>
      <c r="F26096" s="38"/>
      <c r="G26096" s="38"/>
      <c r="H26096"/>
      <c r="I26096"/>
      <c r="J26096"/>
      <c r="K26096" s="40"/>
      <c r="L26096" s="4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38"/>
      <c r="F26097" s="38"/>
      <c r="G26097" s="38"/>
      <c r="H26097"/>
      <c r="I26097"/>
      <c r="J26097"/>
      <c r="K26097" s="40"/>
      <c r="L26097" s="4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38"/>
      <c r="F26098" s="38"/>
      <c r="G26098" s="38"/>
      <c r="H26098"/>
      <c r="I26098"/>
      <c r="J26098"/>
      <c r="K26098" s="40"/>
      <c r="L26098" s="4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38"/>
      <c r="F26099" s="38"/>
      <c r="G26099" s="38"/>
      <c r="H26099"/>
      <c r="I26099"/>
      <c r="J26099"/>
      <c r="K26099" s="40"/>
      <c r="L26099" s="4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38"/>
      <c r="F26100" s="38"/>
      <c r="G26100" s="38"/>
      <c r="H26100"/>
      <c r="I26100"/>
      <c r="J26100"/>
      <c r="K26100" s="40"/>
      <c r="L26100" s="4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38"/>
      <c r="F26101" s="38"/>
      <c r="G26101" s="38"/>
      <c r="H26101"/>
      <c r="I26101"/>
      <c r="J26101"/>
      <c r="K26101" s="40"/>
      <c r="L26101" s="4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38"/>
      <c r="F26102" s="38"/>
      <c r="G26102" s="38"/>
      <c r="H26102"/>
      <c r="I26102"/>
      <c r="J26102"/>
      <c r="K26102" s="40"/>
      <c r="L26102" s="4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38"/>
      <c r="F26103" s="38"/>
      <c r="G26103" s="38"/>
      <c r="H26103"/>
      <c r="I26103"/>
      <c r="J26103"/>
      <c r="K26103" s="40"/>
      <c r="L26103" s="4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38"/>
      <c r="F26104" s="38"/>
      <c r="G26104" s="38"/>
      <c r="H26104"/>
      <c r="I26104"/>
      <c r="J26104"/>
      <c r="K26104" s="40"/>
      <c r="L26104" s="4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38"/>
      <c r="F26105" s="38"/>
      <c r="G26105" s="38"/>
      <c r="H26105"/>
      <c r="I26105"/>
      <c r="J26105"/>
      <c r="K26105" s="40"/>
      <c r="L26105" s="4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38"/>
      <c r="F26106" s="38"/>
      <c r="G26106" s="38"/>
      <c r="H26106"/>
      <c r="I26106"/>
      <c r="J26106"/>
      <c r="K26106" s="40"/>
      <c r="L26106" s="4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38"/>
      <c r="F26107" s="38"/>
      <c r="G26107" s="38"/>
      <c r="H26107"/>
      <c r="I26107"/>
      <c r="J26107"/>
      <c r="K26107" s="40"/>
      <c r="L26107" s="4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38"/>
      <c r="F26108" s="38"/>
      <c r="G26108" s="38"/>
      <c r="H26108"/>
      <c r="I26108"/>
      <c r="J26108"/>
      <c r="K26108" s="40"/>
      <c r="L26108" s="4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38"/>
      <c r="F26109" s="38"/>
      <c r="G26109" s="38"/>
      <c r="H26109"/>
      <c r="I26109"/>
      <c r="J26109"/>
      <c r="K26109" s="40"/>
      <c r="L26109" s="4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38"/>
      <c r="F26110" s="38"/>
      <c r="G26110" s="38"/>
      <c r="H26110"/>
      <c r="I26110"/>
      <c r="J26110"/>
      <c r="K26110" s="40"/>
      <c r="L26110" s="4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38"/>
      <c r="F26111" s="38"/>
      <c r="G26111" s="38"/>
      <c r="H26111"/>
      <c r="I26111"/>
      <c r="J26111"/>
      <c r="K26111" s="40"/>
      <c r="L26111" s="4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38"/>
      <c r="F26112" s="38"/>
      <c r="G26112" s="38"/>
      <c r="H26112"/>
      <c r="I26112"/>
      <c r="J26112"/>
      <c r="K26112" s="40"/>
      <c r="L26112" s="4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38"/>
      <c r="F26113" s="38"/>
      <c r="G26113" s="38"/>
      <c r="H26113"/>
      <c r="I26113"/>
      <c r="J26113"/>
      <c r="K26113" s="40"/>
      <c r="L26113" s="4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38"/>
      <c r="F26114" s="38"/>
      <c r="G26114" s="38"/>
      <c r="H26114"/>
      <c r="I26114"/>
      <c r="J26114"/>
      <c r="K26114" s="40"/>
      <c r="L26114" s="4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38"/>
      <c r="F26115" s="38"/>
      <c r="G26115" s="38"/>
      <c r="H26115"/>
      <c r="I26115"/>
      <c r="J26115"/>
      <c r="K26115" s="40"/>
      <c r="L26115" s="4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38"/>
      <c r="F26116" s="38"/>
      <c r="G26116" s="38"/>
      <c r="H26116"/>
      <c r="I26116"/>
      <c r="J26116"/>
      <c r="K26116" s="40"/>
      <c r="L26116" s="4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38"/>
      <c r="F26117" s="38"/>
      <c r="G26117" s="38"/>
      <c r="H26117"/>
      <c r="I26117"/>
      <c r="J26117"/>
      <c r="K26117" s="40"/>
      <c r="L26117" s="4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38"/>
      <c r="F26118" s="38"/>
      <c r="G26118" s="38"/>
      <c r="H26118"/>
      <c r="I26118"/>
      <c r="J26118"/>
      <c r="K26118" s="40"/>
      <c r="L26118" s="4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38"/>
      <c r="F26119" s="38"/>
      <c r="G26119" s="38"/>
      <c r="H26119"/>
      <c r="I26119"/>
      <c r="J26119"/>
      <c r="K26119" s="40"/>
      <c r="L26119" s="4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38"/>
      <c r="F26120" s="38"/>
      <c r="G26120" s="38"/>
      <c r="H26120"/>
      <c r="I26120"/>
      <c r="J26120"/>
      <c r="K26120" s="40"/>
      <c r="L26120" s="4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38"/>
      <c r="F26121" s="38"/>
      <c r="G26121" s="38"/>
      <c r="H26121"/>
      <c r="I26121"/>
      <c r="J26121"/>
      <c r="K26121" s="40"/>
      <c r="L26121" s="4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38"/>
      <c r="F26122" s="38"/>
      <c r="G26122" s="38"/>
      <c r="H26122"/>
      <c r="I26122"/>
      <c r="J26122"/>
      <c r="K26122" s="40"/>
      <c r="L26122" s="4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38"/>
      <c r="F26123" s="38"/>
      <c r="G26123" s="38"/>
      <c r="H26123"/>
      <c r="I26123"/>
      <c r="J26123"/>
      <c r="K26123" s="40"/>
      <c r="L26123" s="4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38"/>
      <c r="F26124" s="38"/>
      <c r="G26124" s="38"/>
      <c r="H26124"/>
      <c r="I26124"/>
      <c r="J26124"/>
      <c r="K26124" s="40"/>
      <c r="L26124" s="4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38"/>
      <c r="F26125" s="38"/>
      <c r="G26125" s="38"/>
      <c r="H26125"/>
      <c r="I26125"/>
      <c r="J26125"/>
      <c r="K26125" s="40"/>
      <c r="L26125" s="4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38"/>
      <c r="F26126" s="38"/>
      <c r="G26126" s="38"/>
      <c r="H26126"/>
      <c r="I26126"/>
      <c r="J26126"/>
      <c r="K26126" s="40"/>
      <c r="L26126" s="4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38"/>
      <c r="F26127" s="38"/>
      <c r="G26127" s="38"/>
      <c r="H26127"/>
      <c r="I26127"/>
      <c r="J26127"/>
      <c r="K26127" s="40"/>
      <c r="L26127" s="4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38"/>
      <c r="F26128" s="38"/>
      <c r="G26128" s="38"/>
      <c r="H26128"/>
      <c r="I26128"/>
      <c r="J26128"/>
      <c r="K26128" s="40"/>
      <c r="L26128" s="4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38"/>
      <c r="F26129" s="38"/>
      <c r="G26129" s="38"/>
      <c r="H26129"/>
      <c r="I26129"/>
      <c r="J26129"/>
      <c r="K26129" s="40"/>
      <c r="L26129" s="4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38"/>
      <c r="F26130" s="38"/>
      <c r="G26130" s="38"/>
      <c r="H26130"/>
      <c r="I26130"/>
      <c r="J26130"/>
      <c r="K26130" s="40"/>
      <c r="L26130" s="4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38"/>
      <c r="F26131" s="38"/>
      <c r="G26131" s="38"/>
      <c r="H26131"/>
      <c r="I26131"/>
      <c r="J26131"/>
      <c r="K26131" s="40"/>
      <c r="L26131" s="4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38"/>
      <c r="F26132" s="38"/>
      <c r="G26132" s="38"/>
      <c r="H26132"/>
      <c r="I26132"/>
      <c r="J26132"/>
      <c r="K26132" s="40"/>
      <c r="L26132" s="4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38"/>
      <c r="F26133" s="38"/>
      <c r="G26133" s="38"/>
      <c r="H26133"/>
      <c r="I26133"/>
      <c r="J26133"/>
      <c r="K26133" s="40"/>
      <c r="L26133" s="4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38"/>
      <c r="F26134" s="38"/>
      <c r="G26134" s="38"/>
      <c r="H26134"/>
      <c r="I26134"/>
      <c r="J26134"/>
      <c r="K26134" s="40"/>
      <c r="L26134" s="4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38"/>
      <c r="F26135" s="38"/>
      <c r="G26135" s="38"/>
      <c r="H26135"/>
      <c r="I26135"/>
      <c r="J26135"/>
      <c r="K26135" s="40"/>
      <c r="L26135" s="4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38"/>
      <c r="F26136" s="38"/>
      <c r="G26136" s="38"/>
      <c r="H26136"/>
      <c r="I26136"/>
      <c r="J26136"/>
      <c r="K26136" s="40"/>
      <c r="L26136" s="4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38"/>
      <c r="F26137" s="38"/>
      <c r="G26137" s="38"/>
      <c r="H26137"/>
      <c r="I26137"/>
      <c r="J26137"/>
      <c r="K26137" s="40"/>
      <c r="L26137" s="4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38"/>
      <c r="F26138" s="38"/>
      <c r="G26138" s="38"/>
      <c r="H26138"/>
      <c r="I26138"/>
      <c r="J26138"/>
      <c r="K26138" s="40"/>
      <c r="L26138" s="4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38"/>
      <c r="F26139" s="38"/>
      <c r="G26139" s="38"/>
      <c r="H26139"/>
      <c r="I26139"/>
      <c r="J26139"/>
      <c r="K26139" s="40"/>
      <c r="L26139" s="4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38"/>
      <c r="F26140" s="38"/>
      <c r="G26140" s="38"/>
      <c r="H26140"/>
      <c r="I26140"/>
      <c r="J26140"/>
      <c r="K26140" s="40"/>
      <c r="L26140" s="4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38"/>
      <c r="F26141" s="38"/>
      <c r="G26141" s="38"/>
      <c r="H26141"/>
      <c r="I26141"/>
      <c r="J26141"/>
      <c r="K26141" s="40"/>
      <c r="L26141" s="4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38"/>
      <c r="F26142" s="38"/>
      <c r="G26142" s="38"/>
      <c r="H26142"/>
      <c r="I26142"/>
      <c r="J26142"/>
      <c r="K26142" s="40"/>
      <c r="L26142" s="4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38"/>
      <c r="F26143" s="38"/>
      <c r="G26143" s="38"/>
      <c r="H26143"/>
      <c r="I26143"/>
      <c r="J26143"/>
      <c r="K26143" s="40"/>
      <c r="L26143" s="4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38"/>
      <c r="F26144" s="38"/>
      <c r="G26144" s="38"/>
      <c r="H26144"/>
      <c r="I26144"/>
      <c r="J26144"/>
      <c r="K26144" s="40"/>
      <c r="L26144" s="4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38"/>
      <c r="F26145" s="38"/>
      <c r="G26145" s="38"/>
      <c r="H26145"/>
      <c r="I26145"/>
      <c r="J26145"/>
      <c r="K26145" s="40"/>
      <c r="L26145" s="4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38"/>
      <c r="F26146" s="38"/>
      <c r="G26146" s="38"/>
      <c r="H26146"/>
      <c r="I26146"/>
      <c r="J26146"/>
      <c r="K26146" s="40"/>
      <c r="L26146" s="4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38"/>
      <c r="F26147" s="38"/>
      <c r="G26147" s="38"/>
      <c r="H26147"/>
      <c r="I26147"/>
      <c r="J26147"/>
      <c r="K26147" s="40"/>
      <c r="L26147" s="4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38"/>
      <c r="F26148" s="38"/>
      <c r="G26148" s="38"/>
      <c r="H26148"/>
      <c r="I26148"/>
      <c r="J26148"/>
      <c r="K26148" s="40"/>
      <c r="L26148" s="4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38"/>
      <c r="F26149" s="38"/>
      <c r="G26149" s="38"/>
      <c r="H26149"/>
      <c r="I26149"/>
      <c r="J26149"/>
      <c r="K26149" s="40"/>
      <c r="L26149" s="4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38"/>
      <c r="F26150" s="38"/>
      <c r="G26150" s="38"/>
      <c r="H26150"/>
      <c r="I26150"/>
      <c r="J26150"/>
      <c r="K26150" s="40"/>
      <c r="L26150" s="4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38"/>
      <c r="F26151" s="38"/>
      <c r="G26151" s="38"/>
      <c r="H26151"/>
      <c r="I26151"/>
      <c r="J26151"/>
      <c r="K26151" s="40"/>
      <c r="L26151" s="4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38"/>
      <c r="F26152" s="38"/>
      <c r="G26152" s="38"/>
      <c r="H26152"/>
      <c r="I26152"/>
      <c r="J26152"/>
      <c r="K26152" s="40"/>
      <c r="L26152" s="4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38"/>
      <c r="F26153" s="38"/>
      <c r="G26153" s="38"/>
      <c r="H26153"/>
      <c r="I26153"/>
      <c r="J26153"/>
      <c r="K26153" s="40"/>
      <c r="L26153" s="4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38"/>
      <c r="F26154" s="38"/>
      <c r="G26154" s="38"/>
      <c r="H26154"/>
      <c r="I26154"/>
      <c r="J26154"/>
      <c r="K26154" s="40"/>
      <c r="L26154" s="4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38"/>
      <c r="F26155" s="38"/>
      <c r="G26155" s="38"/>
      <c r="H26155"/>
      <c r="I26155"/>
      <c r="J26155"/>
      <c r="K26155" s="40"/>
      <c r="L26155" s="4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38"/>
      <c r="F26156" s="38"/>
      <c r="G26156" s="38"/>
      <c r="H26156"/>
      <c r="I26156"/>
      <c r="J26156"/>
      <c r="K26156" s="40"/>
      <c r="L26156" s="4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38"/>
      <c r="F26157" s="38"/>
      <c r="G26157" s="38"/>
      <c r="H26157"/>
      <c r="I26157"/>
      <c r="J26157"/>
      <c r="K26157" s="40"/>
      <c r="L26157" s="4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38"/>
      <c r="F26158" s="38"/>
      <c r="G26158" s="38"/>
      <c r="H26158"/>
      <c r="I26158"/>
      <c r="J26158"/>
      <c r="K26158" s="40"/>
      <c r="L26158" s="4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38"/>
      <c r="F26159" s="38"/>
      <c r="G26159" s="38"/>
      <c r="H26159"/>
      <c r="I26159"/>
      <c r="J26159"/>
      <c r="K26159" s="40"/>
      <c r="L26159" s="4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38"/>
      <c r="F26160" s="38"/>
      <c r="G26160" s="38"/>
      <c r="H26160"/>
      <c r="I26160"/>
      <c r="J26160"/>
      <c r="K26160" s="40"/>
      <c r="L26160" s="4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38"/>
      <c r="F26161" s="38"/>
      <c r="G26161" s="38"/>
      <c r="H26161"/>
      <c r="I26161"/>
      <c r="J26161"/>
      <c r="K26161" s="40"/>
      <c r="L26161" s="4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38"/>
      <c r="F26162" s="38"/>
      <c r="G26162" s="38"/>
      <c r="H26162"/>
      <c r="I26162"/>
      <c r="J26162"/>
      <c r="K26162" s="40"/>
      <c r="L26162" s="4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38"/>
      <c r="F26163" s="38"/>
      <c r="G26163" s="38"/>
      <c r="H26163"/>
      <c r="I26163"/>
      <c r="J26163"/>
      <c r="K26163" s="40"/>
      <c r="L26163" s="4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38"/>
      <c r="F26164" s="38"/>
      <c r="G26164" s="38"/>
      <c r="H26164"/>
      <c r="I26164"/>
      <c r="J26164"/>
      <c r="K26164" s="40"/>
      <c r="L26164" s="4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38"/>
      <c r="F26165" s="38"/>
      <c r="G26165" s="38"/>
      <c r="H26165"/>
      <c r="I26165"/>
      <c r="J26165"/>
      <c r="K26165" s="40"/>
      <c r="L26165" s="4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38"/>
      <c r="F26166" s="38"/>
      <c r="G26166" s="38"/>
      <c r="H26166"/>
      <c r="I26166"/>
      <c r="J26166"/>
      <c r="K26166" s="40"/>
      <c r="L26166" s="4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38"/>
      <c r="F26167" s="38"/>
      <c r="G26167" s="38"/>
      <c r="H26167"/>
      <c r="I26167"/>
      <c r="J26167"/>
      <c r="K26167" s="40"/>
      <c r="L26167" s="4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38"/>
      <c r="F26168" s="38"/>
      <c r="G26168" s="38"/>
      <c r="H26168"/>
      <c r="I26168"/>
      <c r="J26168"/>
      <c r="K26168" s="40"/>
      <c r="L26168" s="4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38"/>
      <c r="F26169" s="38"/>
      <c r="G26169" s="38"/>
      <c r="H26169"/>
      <c r="I26169"/>
      <c r="J26169"/>
      <c r="K26169" s="40"/>
      <c r="L26169" s="4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38"/>
      <c r="F26170" s="38"/>
      <c r="G26170" s="38"/>
      <c r="H26170"/>
      <c r="I26170"/>
      <c r="J26170"/>
      <c r="K26170" s="40"/>
      <c r="L26170" s="4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38"/>
      <c r="F26171" s="38"/>
      <c r="G26171" s="38"/>
      <c r="H26171"/>
      <c r="I26171"/>
      <c r="J26171"/>
      <c r="K26171" s="40"/>
      <c r="L26171" s="4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38"/>
      <c r="F26172" s="38"/>
      <c r="G26172" s="38"/>
      <c r="H26172"/>
      <c r="I26172"/>
      <c r="J26172"/>
      <c r="K26172" s="40"/>
      <c r="L26172" s="4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38"/>
      <c r="F26173" s="38"/>
      <c r="G26173" s="38"/>
      <c r="H26173"/>
      <c r="I26173"/>
      <c r="J26173"/>
      <c r="K26173" s="40"/>
      <c r="L26173" s="4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38"/>
      <c r="F26174" s="38"/>
      <c r="G26174" s="38"/>
      <c r="H26174"/>
      <c r="I26174"/>
      <c r="J26174"/>
      <c r="K26174" s="40"/>
      <c r="L26174" s="4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38"/>
      <c r="F26175" s="38"/>
      <c r="G26175" s="38"/>
      <c r="H26175"/>
      <c r="I26175"/>
      <c r="J26175"/>
      <c r="K26175" s="40"/>
      <c r="L26175" s="4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38"/>
      <c r="F26176" s="38"/>
      <c r="G26176" s="38"/>
      <c r="H26176"/>
      <c r="I26176"/>
      <c r="J26176"/>
      <c r="K26176" s="40"/>
      <c r="L26176" s="4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38"/>
      <c r="F26177" s="38"/>
      <c r="G26177" s="38"/>
      <c r="H26177"/>
      <c r="I26177"/>
      <c r="J26177"/>
      <c r="K26177" s="40"/>
      <c r="L26177" s="4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38"/>
      <c r="F26178" s="38"/>
      <c r="G26178" s="38"/>
      <c r="H26178"/>
      <c r="I26178"/>
      <c r="J26178"/>
      <c r="K26178" s="40"/>
      <c r="L26178" s="4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38"/>
      <c r="F26179" s="38"/>
      <c r="G26179" s="38"/>
      <c r="H26179"/>
      <c r="I26179"/>
      <c r="J26179"/>
      <c r="K26179" s="40"/>
      <c r="L26179" s="4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38"/>
      <c r="F26180" s="38"/>
      <c r="G26180" s="38"/>
      <c r="H26180"/>
      <c r="I26180"/>
      <c r="J26180"/>
      <c r="K26180" s="40"/>
      <c r="L26180" s="4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38"/>
      <c r="F26181" s="38"/>
      <c r="G26181" s="38"/>
      <c r="H26181"/>
      <c r="I26181"/>
      <c r="J26181"/>
      <c r="K26181" s="40"/>
      <c r="L26181" s="4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38"/>
      <c r="F26182" s="38"/>
      <c r="G26182" s="38"/>
      <c r="H26182"/>
      <c r="I26182"/>
      <c r="J26182"/>
      <c r="K26182" s="40"/>
      <c r="L26182" s="4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38"/>
      <c r="F26183" s="38"/>
      <c r="G26183" s="38"/>
      <c r="H26183"/>
      <c r="I26183"/>
      <c r="J26183"/>
      <c r="K26183" s="40"/>
      <c r="L26183" s="4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38"/>
      <c r="F26184" s="38"/>
      <c r="G26184" s="38"/>
      <c r="H26184"/>
      <c r="I26184"/>
      <c r="J26184"/>
      <c r="K26184" s="40"/>
      <c r="L26184" s="4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38"/>
      <c r="F26185" s="38"/>
      <c r="G26185" s="38"/>
      <c r="H26185"/>
      <c r="I26185"/>
      <c r="J26185"/>
      <c r="K26185" s="40"/>
      <c r="L26185" s="4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38"/>
      <c r="F26186" s="38"/>
      <c r="G26186" s="38"/>
      <c r="H26186"/>
      <c r="I26186"/>
      <c r="J26186"/>
      <c r="K26186" s="40"/>
      <c r="L26186" s="4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38"/>
      <c r="F26187" s="38"/>
      <c r="G26187" s="38"/>
      <c r="H26187"/>
      <c r="I26187"/>
      <c r="J26187"/>
      <c r="K26187" s="40"/>
      <c r="L26187" s="4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38"/>
      <c r="F26188" s="38"/>
      <c r="G26188" s="38"/>
      <c r="H26188"/>
      <c r="I26188"/>
      <c r="J26188"/>
      <c r="K26188" s="40"/>
      <c r="L26188" s="4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38"/>
      <c r="F26189" s="38"/>
      <c r="G26189" s="38"/>
      <c r="H26189"/>
      <c r="I26189"/>
      <c r="J26189"/>
      <c r="K26189" s="40"/>
      <c r="L26189" s="4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38"/>
      <c r="F26190" s="38"/>
      <c r="G26190" s="38"/>
      <c r="H26190"/>
      <c r="I26190"/>
      <c r="J26190"/>
      <c r="K26190" s="40"/>
      <c r="L26190" s="4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38"/>
      <c r="F26191" s="38"/>
      <c r="G26191" s="38"/>
      <c r="H26191"/>
      <c r="I26191"/>
      <c r="J26191"/>
      <c r="K26191" s="40"/>
      <c r="L26191" s="4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38"/>
      <c r="F26192" s="38"/>
      <c r="G26192" s="38"/>
      <c r="H26192"/>
      <c r="I26192"/>
      <c r="J26192"/>
      <c r="K26192" s="40"/>
      <c r="L26192" s="4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38"/>
      <c r="F26193" s="38"/>
      <c r="G26193" s="38"/>
      <c r="H26193"/>
      <c r="I26193"/>
      <c r="J26193"/>
      <c r="K26193" s="40"/>
      <c r="L26193" s="4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38"/>
      <c r="F26194" s="38"/>
      <c r="G26194" s="38"/>
      <c r="H26194"/>
      <c r="I26194"/>
      <c r="J26194"/>
      <c r="K26194" s="40"/>
      <c r="L26194" s="4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38"/>
      <c r="F26195" s="38"/>
      <c r="G26195" s="38"/>
      <c r="H26195"/>
      <c r="I26195"/>
      <c r="J26195"/>
      <c r="K26195" s="40"/>
      <c r="L26195" s="4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38"/>
      <c r="F26196" s="38"/>
      <c r="G26196" s="38"/>
      <c r="H26196"/>
      <c r="I26196"/>
      <c r="J26196"/>
      <c r="K26196" s="40"/>
      <c r="L26196" s="4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38"/>
      <c r="F26197" s="38"/>
      <c r="G26197" s="38"/>
      <c r="H26197"/>
      <c r="I26197"/>
      <c r="J26197"/>
      <c r="K26197" s="40"/>
      <c r="L26197" s="4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38"/>
      <c r="F26198" s="38"/>
      <c r="G26198" s="38"/>
      <c r="H26198"/>
      <c r="I26198"/>
      <c r="J26198"/>
      <c r="K26198" s="40"/>
      <c r="L26198" s="4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38"/>
      <c r="F26199" s="38"/>
      <c r="G26199" s="38"/>
      <c r="H26199"/>
      <c r="I26199"/>
      <c r="J26199"/>
      <c r="K26199" s="40"/>
      <c r="L26199" s="4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38"/>
      <c r="F26200" s="38"/>
      <c r="G26200" s="38"/>
      <c r="H26200"/>
      <c r="I26200"/>
      <c r="J26200"/>
      <c r="K26200" s="40"/>
      <c r="L26200" s="4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38"/>
      <c r="F26201" s="38"/>
      <c r="G26201" s="38"/>
      <c r="H26201"/>
      <c r="I26201"/>
      <c r="J26201"/>
      <c r="K26201" s="40"/>
      <c r="L26201" s="4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38"/>
      <c r="F26202" s="38"/>
      <c r="G26202" s="38"/>
      <c r="H26202"/>
      <c r="I26202"/>
      <c r="J26202"/>
      <c r="K26202" s="40"/>
      <c r="L26202" s="4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38"/>
      <c r="F26203" s="38"/>
      <c r="G26203" s="38"/>
      <c r="H26203"/>
      <c r="I26203"/>
      <c r="J26203"/>
      <c r="K26203" s="40"/>
      <c r="L26203" s="4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38"/>
      <c r="F26204" s="38"/>
      <c r="G26204" s="38"/>
      <c r="H26204"/>
      <c r="I26204"/>
      <c r="J26204"/>
      <c r="K26204" s="40"/>
      <c r="L26204" s="4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38"/>
      <c r="F26205" s="38"/>
      <c r="G26205" s="38"/>
      <c r="H26205"/>
      <c r="I26205"/>
      <c r="J26205"/>
      <c r="K26205" s="40"/>
      <c r="L26205" s="4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38"/>
      <c r="F26206" s="38"/>
      <c r="G26206" s="38"/>
      <c r="H26206"/>
      <c r="I26206"/>
      <c r="J26206"/>
      <c r="K26206" s="40"/>
      <c r="L26206" s="4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38"/>
      <c r="F26207" s="38"/>
      <c r="G26207" s="38"/>
      <c r="H26207"/>
      <c r="I26207"/>
      <c r="J26207"/>
      <c r="K26207" s="40"/>
      <c r="L26207" s="4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38"/>
      <c r="F26208" s="38"/>
      <c r="G26208" s="38"/>
      <c r="H26208"/>
      <c r="I26208"/>
      <c r="J26208"/>
      <c r="K26208" s="40"/>
      <c r="L26208" s="4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38"/>
      <c r="F26209" s="38"/>
      <c r="G26209" s="38"/>
      <c r="H26209"/>
      <c r="I26209"/>
      <c r="J26209"/>
      <c r="K26209" s="40"/>
      <c r="L26209" s="4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38"/>
      <c r="F26210" s="38"/>
      <c r="G26210" s="38"/>
      <c r="H26210"/>
      <c r="I26210"/>
      <c r="J26210"/>
      <c r="K26210" s="40"/>
      <c r="L26210" s="4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38"/>
      <c r="F26211" s="38"/>
      <c r="G26211" s="38"/>
      <c r="H26211"/>
      <c r="I26211"/>
      <c r="J26211"/>
      <c r="K26211" s="40"/>
      <c r="L26211" s="4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38"/>
      <c r="F26212" s="38"/>
      <c r="G26212" s="38"/>
      <c r="H26212"/>
      <c r="I26212"/>
      <c r="J26212"/>
      <c r="K26212" s="40"/>
      <c r="L26212" s="4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38"/>
      <c r="F26213" s="38"/>
      <c r="G26213" s="38"/>
      <c r="H26213"/>
      <c r="I26213"/>
      <c r="J26213"/>
      <c r="K26213" s="40"/>
      <c r="L26213" s="4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38"/>
      <c r="F26214" s="38"/>
      <c r="G26214" s="38"/>
      <c r="H26214"/>
      <c r="I26214"/>
      <c r="J26214"/>
      <c r="K26214" s="40"/>
      <c r="L26214" s="4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38"/>
      <c r="F26215" s="38"/>
      <c r="G26215" s="38"/>
      <c r="H26215"/>
      <c r="I26215"/>
      <c r="J26215"/>
      <c r="K26215" s="40"/>
      <c r="L26215" s="4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38"/>
      <c r="F26216" s="38"/>
      <c r="G26216" s="38"/>
      <c r="H26216"/>
      <c r="I26216"/>
      <c r="J26216"/>
      <c r="K26216" s="40"/>
      <c r="L26216" s="4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38"/>
      <c r="F26217" s="38"/>
      <c r="G26217" s="38"/>
      <c r="H26217"/>
      <c r="I26217"/>
      <c r="J26217"/>
      <c r="K26217" s="40"/>
      <c r="L26217" s="4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38"/>
      <c r="F26218" s="38"/>
      <c r="G26218" s="38"/>
      <c r="H26218"/>
      <c r="I26218"/>
      <c r="J26218"/>
      <c r="K26218" s="40"/>
      <c r="L26218" s="4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38"/>
      <c r="F26219" s="38"/>
      <c r="G26219" s="38"/>
      <c r="H26219"/>
      <c r="I26219"/>
      <c r="J26219"/>
      <c r="K26219" s="40"/>
      <c r="L26219" s="4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38"/>
      <c r="F26220" s="38"/>
      <c r="G26220" s="38"/>
      <c r="H26220"/>
      <c r="I26220"/>
      <c r="J26220"/>
      <c r="K26220" s="40"/>
      <c r="L26220" s="4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38"/>
      <c r="F26221" s="38"/>
      <c r="G26221" s="38"/>
      <c r="H26221"/>
      <c r="I26221"/>
      <c r="J26221"/>
      <c r="K26221" s="40"/>
      <c r="L26221" s="4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38"/>
      <c r="F26222" s="38"/>
      <c r="G26222" s="38"/>
      <c r="H26222"/>
      <c r="I26222"/>
      <c r="J26222"/>
      <c r="K26222" s="40"/>
      <c r="L26222" s="4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38"/>
      <c r="F26223" s="38"/>
      <c r="G26223" s="38"/>
      <c r="H26223"/>
      <c r="I26223"/>
      <c r="J26223"/>
      <c r="K26223" s="40"/>
      <c r="L26223" s="4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38"/>
      <c r="F26224" s="38"/>
      <c r="G26224" s="38"/>
      <c r="H26224"/>
      <c r="I26224"/>
      <c r="J26224"/>
      <c r="K26224" s="40"/>
      <c r="L26224" s="4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38"/>
      <c r="F26225" s="38"/>
      <c r="G26225" s="38"/>
      <c r="H26225"/>
      <c r="I26225"/>
      <c r="J26225"/>
      <c r="K26225" s="40"/>
      <c r="L26225" s="4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38"/>
      <c r="F26226" s="38"/>
      <c r="G26226" s="38"/>
      <c r="H26226"/>
      <c r="I26226"/>
      <c r="J26226"/>
      <c r="K26226" s="40"/>
      <c r="L26226" s="4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38"/>
      <c r="F26227" s="38"/>
      <c r="G26227" s="38"/>
      <c r="H26227"/>
      <c r="I26227"/>
      <c r="J26227"/>
      <c r="K26227" s="40"/>
      <c r="L26227" s="4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38"/>
      <c r="F26228" s="38"/>
      <c r="G26228" s="38"/>
      <c r="H26228"/>
      <c r="I26228"/>
      <c r="J26228"/>
      <c r="K26228" s="40"/>
      <c r="L26228" s="4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38"/>
      <c r="F26229" s="38"/>
      <c r="G26229" s="38"/>
      <c r="H26229"/>
      <c r="I26229"/>
      <c r="J26229"/>
      <c r="K26229" s="40"/>
      <c r="L26229" s="4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38"/>
      <c r="F26230" s="38"/>
      <c r="G26230" s="38"/>
      <c r="H26230"/>
      <c r="I26230"/>
      <c r="J26230"/>
      <c r="K26230" s="40"/>
      <c r="L26230" s="4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38"/>
      <c r="F26231" s="38"/>
      <c r="G26231" s="38"/>
      <c r="H26231"/>
      <c r="I26231"/>
      <c r="J26231"/>
      <c r="K26231" s="40"/>
      <c r="L26231" s="4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38"/>
      <c r="F26232" s="38"/>
      <c r="G26232" s="38"/>
      <c r="H26232"/>
      <c r="I26232"/>
      <c r="J26232"/>
      <c r="K26232" s="40"/>
      <c r="L26232" s="4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38"/>
      <c r="F26233" s="38"/>
      <c r="G26233" s="38"/>
      <c r="H26233"/>
      <c r="I26233"/>
      <c r="J26233"/>
      <c r="K26233" s="40"/>
      <c r="L26233" s="4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38"/>
      <c r="F26234" s="38"/>
      <c r="G26234" s="38"/>
      <c r="H26234"/>
      <c r="I26234"/>
      <c r="J26234"/>
      <c r="K26234" s="40"/>
      <c r="L26234" s="4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38"/>
      <c r="F26235" s="38"/>
      <c r="G26235" s="38"/>
      <c r="H26235"/>
      <c r="I26235"/>
      <c r="J26235"/>
      <c r="K26235" s="40"/>
      <c r="L26235" s="4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38"/>
      <c r="F26236" s="38"/>
      <c r="G26236" s="38"/>
      <c r="H26236"/>
      <c r="I26236"/>
      <c r="J26236"/>
      <c r="K26236" s="40"/>
      <c r="L26236" s="4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38"/>
      <c r="F26237" s="38"/>
      <c r="G26237" s="38"/>
      <c r="H26237"/>
      <c r="I26237"/>
      <c r="J26237"/>
      <c r="K26237" s="40"/>
      <c r="L26237" s="4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38"/>
      <c r="F26238" s="38"/>
      <c r="G26238" s="38"/>
      <c r="H26238"/>
      <c r="I26238"/>
      <c r="J26238"/>
      <c r="K26238" s="40"/>
      <c r="L26238" s="4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38"/>
      <c r="F26239" s="38"/>
      <c r="G26239" s="38"/>
      <c r="H26239"/>
      <c r="I26239"/>
      <c r="J26239"/>
      <c r="K26239" s="40"/>
      <c r="L26239" s="4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38"/>
      <c r="F26240" s="38"/>
      <c r="G26240" s="38"/>
      <c r="H26240"/>
      <c r="I26240"/>
      <c r="J26240"/>
      <c r="K26240" s="40"/>
      <c r="L26240" s="4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38"/>
      <c r="F26241" s="38"/>
      <c r="G26241" s="38"/>
      <c r="H26241"/>
      <c r="I26241"/>
      <c r="J26241"/>
      <c r="K26241" s="40"/>
      <c r="L26241" s="4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38"/>
      <c r="F26242" s="38"/>
      <c r="G26242" s="38"/>
      <c r="H26242"/>
      <c r="I26242"/>
      <c r="J26242"/>
      <c r="K26242" s="40"/>
      <c r="L26242" s="4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38"/>
      <c r="F26243" s="38"/>
      <c r="G26243" s="38"/>
      <c r="H26243"/>
      <c r="I26243"/>
      <c r="J26243"/>
      <c r="K26243" s="40"/>
      <c r="L26243" s="4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38"/>
      <c r="F26244" s="38"/>
      <c r="G26244" s="38"/>
      <c r="H26244"/>
      <c r="I26244"/>
      <c r="J26244"/>
      <c r="K26244" s="40"/>
      <c r="L26244" s="4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38"/>
      <c r="F26245" s="38"/>
      <c r="G26245" s="38"/>
      <c r="H26245"/>
      <c r="I26245"/>
      <c r="J26245"/>
      <c r="K26245" s="40"/>
      <c r="L26245" s="4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38"/>
      <c r="F26246" s="38"/>
      <c r="G26246" s="38"/>
      <c r="H26246"/>
      <c r="I26246"/>
      <c r="J26246"/>
      <c r="K26246" s="40"/>
      <c r="L26246" s="4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38"/>
      <c r="F26247" s="38"/>
      <c r="G26247" s="38"/>
      <c r="H26247"/>
      <c r="I26247"/>
      <c r="J26247"/>
      <c r="K26247" s="40"/>
      <c r="L26247" s="4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38"/>
      <c r="F26248" s="38"/>
      <c r="G26248" s="38"/>
      <c r="H26248"/>
      <c r="I26248"/>
      <c r="J26248"/>
      <c r="K26248" s="40"/>
      <c r="L26248" s="4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38"/>
      <c r="F26249" s="38"/>
      <c r="G26249" s="38"/>
      <c r="H26249"/>
      <c r="I26249"/>
      <c r="J26249"/>
      <c r="K26249" s="40"/>
      <c r="L26249" s="4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38"/>
      <c r="F26250" s="38"/>
      <c r="G26250" s="38"/>
      <c r="H26250"/>
      <c r="I26250"/>
      <c r="J26250"/>
      <c r="K26250" s="40"/>
      <c r="L26250" s="4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38"/>
      <c r="F26251" s="38"/>
      <c r="G26251" s="38"/>
      <c r="H26251"/>
      <c r="I26251"/>
      <c r="J26251"/>
      <c r="K26251" s="40"/>
      <c r="L26251" s="4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38"/>
      <c r="F26252" s="38"/>
      <c r="G26252" s="38"/>
      <c r="H26252"/>
      <c r="I26252"/>
      <c r="J26252"/>
      <c r="K26252" s="40"/>
      <c r="L26252" s="4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38"/>
      <c r="F26253" s="38"/>
      <c r="G26253" s="38"/>
      <c r="H26253"/>
      <c r="I26253"/>
      <c r="J26253"/>
      <c r="K26253" s="40"/>
      <c r="L26253" s="4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38"/>
      <c r="F26254" s="38"/>
      <c r="G26254" s="38"/>
      <c r="H26254"/>
      <c r="I26254"/>
      <c r="J26254"/>
      <c r="K26254" s="40"/>
      <c r="L26254" s="4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38"/>
      <c r="F26255" s="38"/>
      <c r="G26255" s="38"/>
      <c r="H26255"/>
      <c r="I26255"/>
      <c r="J26255"/>
      <c r="K26255" s="40"/>
      <c r="L26255" s="4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38"/>
      <c r="F26256" s="38"/>
      <c r="G26256" s="38"/>
      <c r="H26256"/>
      <c r="I26256"/>
      <c r="J26256"/>
      <c r="K26256" s="40"/>
      <c r="L26256" s="4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38"/>
      <c r="F26257" s="38"/>
      <c r="G26257" s="38"/>
      <c r="H26257"/>
      <c r="I26257"/>
      <c r="J26257"/>
      <c r="K26257" s="40"/>
      <c r="L26257" s="4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38"/>
      <c r="F26258" s="38"/>
      <c r="G26258" s="38"/>
      <c r="H26258"/>
      <c r="I26258"/>
      <c r="J26258"/>
      <c r="K26258" s="40"/>
      <c r="L26258" s="4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38"/>
      <c r="F26259" s="38"/>
      <c r="G26259" s="38"/>
      <c r="H26259"/>
      <c r="I26259"/>
      <c r="J26259"/>
      <c r="K26259" s="40"/>
      <c r="L26259" s="4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38"/>
      <c r="F26260" s="38"/>
      <c r="G26260" s="38"/>
      <c r="H26260"/>
      <c r="I26260"/>
      <c r="J26260"/>
      <c r="K26260" s="40"/>
      <c r="L26260" s="4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38"/>
      <c r="F26261" s="38"/>
      <c r="G26261" s="38"/>
      <c r="H26261"/>
      <c r="I26261"/>
      <c r="J26261"/>
      <c r="K26261" s="40"/>
      <c r="L26261" s="4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38"/>
      <c r="F26262" s="38"/>
      <c r="G26262" s="38"/>
      <c r="H26262"/>
      <c r="I26262"/>
      <c r="J26262"/>
      <c r="K26262" s="40"/>
      <c r="L26262" s="4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38"/>
      <c r="F26263" s="38"/>
      <c r="G26263" s="38"/>
      <c r="H26263"/>
      <c r="I26263"/>
      <c r="J26263"/>
      <c r="K26263" s="40"/>
      <c r="L26263" s="4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38"/>
      <c r="F26264" s="38"/>
      <c r="G26264" s="38"/>
      <c r="H26264"/>
      <c r="I26264"/>
      <c r="J26264"/>
      <c r="K26264" s="40"/>
      <c r="L26264" s="4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38"/>
      <c r="F26265" s="38"/>
      <c r="G26265" s="38"/>
      <c r="H26265"/>
      <c r="I26265"/>
      <c r="J26265"/>
      <c r="K26265" s="40"/>
      <c r="L26265" s="4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38"/>
      <c r="F26266" s="38"/>
      <c r="G26266" s="38"/>
      <c r="H26266"/>
      <c r="I26266"/>
      <c r="J26266"/>
      <c r="K26266" s="40"/>
      <c r="L26266" s="4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38"/>
      <c r="F26267" s="38"/>
      <c r="G26267" s="38"/>
      <c r="H26267"/>
      <c r="I26267"/>
      <c r="J26267"/>
      <c r="K26267" s="40"/>
      <c r="L26267" s="4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38"/>
      <c r="F26268" s="38"/>
      <c r="G26268" s="38"/>
      <c r="H26268"/>
      <c r="I26268"/>
      <c r="J26268"/>
      <c r="K26268" s="40"/>
      <c r="L26268" s="4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38"/>
      <c r="F26269" s="38"/>
      <c r="G26269" s="38"/>
      <c r="H26269"/>
      <c r="I26269"/>
      <c r="J26269"/>
      <c r="K26269" s="40"/>
      <c r="L26269" s="4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38"/>
      <c r="F26270" s="38"/>
      <c r="G26270" s="38"/>
      <c r="H26270"/>
      <c r="I26270"/>
      <c r="J26270"/>
      <c r="K26270" s="40"/>
      <c r="L26270" s="4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38"/>
      <c r="F26271" s="38"/>
      <c r="G26271" s="38"/>
      <c r="H26271"/>
      <c r="I26271"/>
      <c r="J26271"/>
      <c r="K26271" s="40"/>
      <c r="L26271" s="4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38"/>
      <c r="F26272" s="38"/>
      <c r="G26272" s="38"/>
      <c r="H26272"/>
      <c r="I26272"/>
      <c r="J26272"/>
      <c r="K26272" s="40"/>
      <c r="L26272" s="4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38"/>
      <c r="F26273" s="38"/>
      <c r="G26273" s="38"/>
      <c r="H26273"/>
      <c r="I26273"/>
      <c r="J26273"/>
      <c r="K26273" s="40"/>
      <c r="L26273" s="4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38"/>
      <c r="F26274" s="38"/>
      <c r="G26274" s="38"/>
      <c r="H26274"/>
      <c r="I26274"/>
      <c r="J26274"/>
      <c r="K26274" s="40"/>
      <c r="L26274" s="4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38"/>
      <c r="F26275" s="38"/>
      <c r="G26275" s="38"/>
      <c r="H26275"/>
      <c r="I26275"/>
      <c r="J26275"/>
      <c r="K26275" s="40"/>
      <c r="L26275" s="4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38"/>
      <c r="F26276" s="38"/>
      <c r="G26276" s="38"/>
      <c r="H26276"/>
      <c r="I26276"/>
      <c r="J26276"/>
      <c r="K26276" s="40"/>
      <c r="L26276" s="4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38"/>
      <c r="F26277" s="38"/>
      <c r="G26277" s="38"/>
      <c r="H26277"/>
      <c r="I26277"/>
      <c r="J26277"/>
      <c r="K26277" s="40"/>
      <c r="L26277" s="4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38"/>
      <c r="F26278" s="38"/>
      <c r="G26278" s="38"/>
      <c r="H26278"/>
      <c r="I26278"/>
      <c r="J26278"/>
      <c r="K26278" s="40"/>
      <c r="L26278" s="4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38"/>
      <c r="F26279" s="38"/>
      <c r="G26279" s="38"/>
      <c r="H26279"/>
      <c r="I26279"/>
      <c r="J26279"/>
      <c r="K26279" s="40"/>
      <c r="L26279" s="4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38"/>
      <c r="F26280" s="38"/>
      <c r="G26280" s="38"/>
      <c r="H26280"/>
      <c r="I26280"/>
      <c r="J26280"/>
      <c r="K26280" s="40"/>
      <c r="L26280" s="4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38"/>
      <c r="F26281" s="38"/>
      <c r="G26281" s="38"/>
      <c r="H26281"/>
      <c r="I26281"/>
      <c r="J26281"/>
      <c r="K26281" s="40"/>
      <c r="L26281" s="4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38"/>
      <c r="F26282" s="38"/>
      <c r="G26282" s="38"/>
      <c r="H26282"/>
      <c r="I26282"/>
      <c r="J26282"/>
      <c r="K26282" s="40"/>
      <c r="L26282" s="4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38"/>
      <c r="F26283" s="38"/>
      <c r="G26283" s="38"/>
      <c r="H26283"/>
      <c r="I26283"/>
      <c r="J26283"/>
      <c r="K26283" s="40"/>
      <c r="L26283" s="4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38"/>
      <c r="F26284" s="38"/>
      <c r="G26284" s="38"/>
      <c r="H26284"/>
      <c r="I26284"/>
      <c r="J26284"/>
      <c r="K26284" s="40"/>
      <c r="L26284" s="4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38"/>
      <c r="F26285" s="38"/>
      <c r="G26285" s="38"/>
      <c r="H26285"/>
      <c r="I26285"/>
      <c r="J26285"/>
      <c r="K26285" s="40"/>
      <c r="L26285" s="4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38"/>
      <c r="F26286" s="38"/>
      <c r="G26286" s="38"/>
      <c r="H26286"/>
      <c r="I26286"/>
      <c r="J26286"/>
      <c r="K26286" s="40"/>
      <c r="L26286" s="4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38"/>
      <c r="F26287" s="38"/>
      <c r="G26287" s="38"/>
      <c r="H26287"/>
      <c r="I26287"/>
      <c r="J26287"/>
      <c r="K26287" s="40"/>
      <c r="L26287" s="4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38"/>
      <c r="F26288" s="38"/>
      <c r="G26288" s="38"/>
      <c r="H26288"/>
      <c r="I26288"/>
      <c r="J26288"/>
      <c r="K26288" s="40"/>
      <c r="L26288" s="4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38"/>
      <c r="F26289" s="38"/>
      <c r="G26289" s="38"/>
      <c r="H26289"/>
      <c r="I26289"/>
      <c r="J26289"/>
      <c r="K26289" s="40"/>
      <c r="L26289" s="4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38"/>
      <c r="F26290" s="38"/>
      <c r="G26290" s="38"/>
      <c r="H26290"/>
      <c r="I26290"/>
      <c r="J26290"/>
      <c r="K26290" s="40"/>
      <c r="L26290" s="4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38"/>
      <c r="F26291" s="38"/>
      <c r="G26291" s="38"/>
      <c r="H26291"/>
      <c r="I26291"/>
      <c r="J26291"/>
      <c r="K26291" s="40"/>
      <c r="L26291" s="4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38"/>
      <c r="F26292" s="38"/>
      <c r="G26292" s="38"/>
      <c r="H26292"/>
      <c r="I26292"/>
      <c r="J26292"/>
      <c r="K26292" s="40"/>
      <c r="L26292" s="4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38"/>
      <c r="F26293" s="38"/>
      <c r="G26293" s="38"/>
      <c r="H26293"/>
      <c r="I26293"/>
      <c r="J26293"/>
      <c r="K26293" s="40"/>
      <c r="L26293" s="4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38"/>
      <c r="F26294" s="38"/>
      <c r="G26294" s="38"/>
      <c r="H26294"/>
      <c r="I26294"/>
      <c r="J26294"/>
      <c r="K26294" s="40"/>
      <c r="L26294" s="4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38"/>
      <c r="F26295" s="38"/>
      <c r="G26295" s="38"/>
      <c r="H26295"/>
      <c r="I26295"/>
      <c r="J26295"/>
      <c r="K26295" s="40"/>
      <c r="L26295" s="4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38"/>
      <c r="F26296" s="38"/>
      <c r="G26296" s="38"/>
      <c r="H26296"/>
      <c r="I26296"/>
      <c r="J26296"/>
      <c r="K26296" s="40"/>
      <c r="L26296" s="4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38"/>
      <c r="F26297" s="38"/>
      <c r="G26297" s="38"/>
      <c r="H26297"/>
      <c r="I26297"/>
      <c r="J26297"/>
      <c r="K26297" s="40"/>
      <c r="L26297" s="4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38"/>
      <c r="F26298" s="38"/>
      <c r="G26298" s="38"/>
      <c r="H26298"/>
      <c r="I26298"/>
      <c r="J26298"/>
      <c r="K26298" s="40"/>
      <c r="L26298" s="4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38"/>
      <c r="F26299" s="38"/>
      <c r="G26299" s="38"/>
      <c r="H26299"/>
      <c r="I26299"/>
      <c r="J26299"/>
      <c r="K26299" s="40"/>
      <c r="L26299" s="4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38"/>
      <c r="F26300" s="38"/>
      <c r="G26300" s="38"/>
      <c r="H26300"/>
      <c r="I26300"/>
      <c r="J26300"/>
      <c r="K26300" s="40"/>
      <c r="L26300" s="4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38"/>
      <c r="F26301" s="38"/>
      <c r="G26301" s="38"/>
      <c r="H26301"/>
      <c r="I26301"/>
      <c r="J26301"/>
      <c r="K26301" s="40"/>
      <c r="L26301" s="4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38"/>
      <c r="F26302" s="38"/>
      <c r="G26302" s="38"/>
      <c r="H26302"/>
      <c r="I26302"/>
      <c r="J26302"/>
      <c r="K26302" s="40"/>
      <c r="L26302" s="4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38"/>
      <c r="F26303" s="38"/>
      <c r="G26303" s="38"/>
      <c r="H26303"/>
      <c r="I26303"/>
      <c r="J26303"/>
      <c r="K26303" s="40"/>
      <c r="L26303" s="4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38"/>
      <c r="F26304" s="38"/>
      <c r="G26304" s="38"/>
      <c r="H26304"/>
      <c r="I26304"/>
      <c r="J26304"/>
      <c r="K26304" s="40"/>
      <c r="L26304" s="4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38"/>
      <c r="F26305" s="38"/>
      <c r="G26305" s="38"/>
      <c r="H26305"/>
      <c r="I26305"/>
      <c r="J26305"/>
      <c r="K26305" s="40"/>
      <c r="L26305" s="4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38"/>
      <c r="F26306" s="38"/>
      <c r="G26306" s="38"/>
      <c r="H26306"/>
      <c r="I26306"/>
      <c r="J26306"/>
      <c r="K26306" s="40"/>
      <c r="L26306" s="4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38"/>
      <c r="F26307" s="38"/>
      <c r="G26307" s="38"/>
      <c r="H26307"/>
      <c r="I26307"/>
      <c r="J26307"/>
      <c r="K26307" s="40"/>
      <c r="L26307" s="4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38"/>
      <c r="F26308" s="38"/>
      <c r="G26308" s="38"/>
      <c r="H26308"/>
      <c r="I26308"/>
      <c r="J26308"/>
      <c r="K26308" s="40"/>
      <c r="L26308" s="4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38"/>
      <c r="F26309" s="38"/>
      <c r="G26309" s="38"/>
      <c r="H26309"/>
      <c r="I26309"/>
      <c r="J26309"/>
      <c r="K26309" s="40"/>
      <c r="L26309" s="4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38"/>
      <c r="F26310" s="38"/>
      <c r="G26310" s="38"/>
      <c r="H26310"/>
      <c r="I26310"/>
      <c r="J26310"/>
      <c r="K26310" s="40"/>
      <c r="L26310" s="4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38"/>
      <c r="F26311" s="38"/>
      <c r="G26311" s="38"/>
      <c r="H26311"/>
      <c r="I26311"/>
      <c r="J26311"/>
      <c r="K26311" s="40"/>
      <c r="L26311" s="4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38"/>
      <c r="F26312" s="38"/>
      <c r="G26312" s="38"/>
      <c r="H26312"/>
      <c r="I26312"/>
      <c r="J26312"/>
      <c r="K26312" s="40"/>
      <c r="L26312" s="4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38"/>
      <c r="F26313" s="38"/>
      <c r="G26313" s="38"/>
      <c r="H26313"/>
      <c r="I26313"/>
      <c r="J26313"/>
      <c r="K26313" s="40"/>
      <c r="L26313" s="4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38"/>
      <c r="F26314" s="38"/>
      <c r="G26314" s="38"/>
      <c r="H26314"/>
      <c r="I26314"/>
      <c r="J26314"/>
      <c r="K26314" s="40"/>
      <c r="L26314" s="4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38"/>
      <c r="F26315" s="38"/>
      <c r="G26315" s="38"/>
      <c r="H26315"/>
      <c r="I26315"/>
      <c r="J26315"/>
      <c r="K26315" s="40"/>
      <c r="L26315" s="4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38"/>
      <c r="F26316" s="38"/>
      <c r="G26316" s="38"/>
      <c r="H26316"/>
      <c r="I26316"/>
      <c r="J26316"/>
      <c r="K26316" s="40"/>
      <c r="L26316" s="4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38"/>
      <c r="F26317" s="38"/>
      <c r="G26317" s="38"/>
      <c r="H26317"/>
      <c r="I26317"/>
      <c r="J26317"/>
      <c r="K26317" s="40"/>
      <c r="L26317" s="4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38"/>
      <c r="F26318" s="38"/>
      <c r="G26318" s="38"/>
      <c r="H26318"/>
      <c r="I26318"/>
      <c r="J26318"/>
      <c r="K26318" s="40"/>
      <c r="L26318" s="4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38"/>
      <c r="F26319" s="38"/>
      <c r="G26319" s="38"/>
      <c r="H26319"/>
      <c r="I26319"/>
      <c r="J26319"/>
      <c r="K26319" s="40"/>
      <c r="L26319" s="4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38"/>
      <c r="F26320" s="38"/>
      <c r="G26320" s="38"/>
      <c r="H26320"/>
      <c r="I26320"/>
      <c r="J26320"/>
      <c r="K26320" s="40"/>
      <c r="L26320" s="4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38"/>
      <c r="F26321" s="38"/>
      <c r="G26321" s="38"/>
      <c r="H26321"/>
      <c r="I26321"/>
      <c r="J26321"/>
      <c r="K26321" s="40"/>
      <c r="L26321" s="4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38"/>
      <c r="F26322" s="38"/>
      <c r="G26322" s="38"/>
      <c r="H26322"/>
      <c r="I26322"/>
      <c r="J26322"/>
      <c r="K26322" s="40"/>
      <c r="L26322" s="4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38"/>
      <c r="F26323" s="38"/>
      <c r="G26323" s="38"/>
      <c r="H26323"/>
      <c r="I26323"/>
      <c r="J26323"/>
      <c r="K26323" s="40"/>
      <c r="L26323" s="4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38"/>
      <c r="F26324" s="38"/>
      <c r="G26324" s="38"/>
      <c r="H26324"/>
      <c r="I26324"/>
      <c r="J26324"/>
      <c r="K26324" s="40"/>
      <c r="L26324" s="4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38"/>
      <c r="F26325" s="38"/>
      <c r="G26325" s="38"/>
      <c r="H26325"/>
      <c r="I26325"/>
      <c r="J26325"/>
      <c r="K26325" s="40"/>
      <c r="L26325" s="4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38"/>
      <c r="F26326" s="38"/>
      <c r="G26326" s="38"/>
      <c r="H26326"/>
      <c r="I26326"/>
      <c r="J26326"/>
      <c r="K26326" s="40"/>
      <c r="L26326" s="4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38"/>
      <c r="F26327" s="38"/>
      <c r="G26327" s="38"/>
      <c r="H26327"/>
      <c r="I26327"/>
      <c r="J26327"/>
      <c r="K26327" s="40"/>
      <c r="L26327" s="4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38"/>
      <c r="F26328" s="38"/>
      <c r="G26328" s="38"/>
      <c r="H26328"/>
      <c r="I26328"/>
      <c r="J26328"/>
      <c r="K26328" s="40"/>
      <c r="L26328" s="4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38"/>
      <c r="F26329" s="38"/>
      <c r="G26329" s="38"/>
      <c r="H26329"/>
      <c r="I26329"/>
      <c r="J26329"/>
      <c r="K26329" s="40"/>
      <c r="L26329" s="4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38"/>
      <c r="F26330" s="38"/>
      <c r="G26330" s="38"/>
      <c r="H26330"/>
      <c r="I26330"/>
      <c r="J26330"/>
      <c r="K26330" s="40"/>
      <c r="L26330" s="4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38"/>
      <c r="F26331" s="38"/>
      <c r="G26331" s="38"/>
      <c r="H26331"/>
      <c r="I26331"/>
      <c r="J26331"/>
      <c r="K26331" s="40"/>
      <c r="L26331" s="4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38"/>
      <c r="F26332" s="38"/>
      <c r="G26332" s="38"/>
      <c r="H26332"/>
      <c r="I26332"/>
      <c r="J26332"/>
      <c r="K26332" s="40"/>
      <c r="L26332" s="4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38"/>
      <c r="F26333" s="38"/>
      <c r="G26333" s="38"/>
      <c r="H26333"/>
      <c r="I26333"/>
      <c r="J26333"/>
      <c r="K26333" s="40"/>
      <c r="L26333" s="4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38"/>
      <c r="F26334" s="38"/>
      <c r="G26334" s="38"/>
      <c r="H26334"/>
      <c r="I26334"/>
      <c r="J26334"/>
      <c r="K26334" s="40"/>
      <c r="L26334" s="4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38"/>
      <c r="F26335" s="38"/>
      <c r="G26335" s="38"/>
      <c r="H26335"/>
      <c r="I26335"/>
      <c r="J26335"/>
      <c r="K26335" s="40"/>
      <c r="L26335" s="4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38"/>
      <c r="F26336" s="38"/>
      <c r="G26336" s="38"/>
      <c r="H26336"/>
      <c r="I26336"/>
      <c r="J26336"/>
      <c r="K26336" s="40"/>
      <c r="L26336" s="4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38"/>
      <c r="F26337" s="38"/>
      <c r="G26337" s="38"/>
      <c r="H26337"/>
      <c r="I26337"/>
      <c r="J26337"/>
      <c r="K26337" s="40"/>
      <c r="L26337" s="4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38"/>
      <c r="F26338" s="38"/>
      <c r="G26338" s="38"/>
      <c r="H26338"/>
      <c r="I26338"/>
      <c r="J26338"/>
      <c r="K26338" s="40"/>
      <c r="L26338" s="4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38"/>
      <c r="F26339" s="38"/>
      <c r="G26339" s="38"/>
      <c r="H26339"/>
      <c r="I26339"/>
      <c r="J26339"/>
      <c r="K26339" s="40"/>
      <c r="L26339" s="4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38"/>
      <c r="F26340" s="38"/>
      <c r="G26340" s="38"/>
      <c r="H26340"/>
      <c r="I26340"/>
      <c r="J26340"/>
      <c r="K26340" s="40"/>
      <c r="L26340" s="4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38"/>
      <c r="F26341" s="38"/>
      <c r="G26341" s="38"/>
      <c r="H26341"/>
      <c r="I26341"/>
      <c r="J26341"/>
      <c r="K26341" s="40"/>
      <c r="L26341" s="4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38"/>
      <c r="F26342" s="38"/>
      <c r="G26342" s="38"/>
      <c r="H26342"/>
      <c r="I26342"/>
      <c r="J26342"/>
      <c r="K26342" s="40"/>
      <c r="L26342" s="4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38"/>
      <c r="F26343" s="38"/>
      <c r="G26343" s="38"/>
      <c r="H26343"/>
      <c r="I26343"/>
      <c r="J26343"/>
      <c r="K26343" s="40"/>
      <c r="L26343" s="4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38"/>
      <c r="F26344" s="38"/>
      <c r="G26344" s="38"/>
      <c r="H26344"/>
      <c r="I26344"/>
      <c r="J26344"/>
      <c r="K26344" s="40"/>
      <c r="L26344" s="4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38"/>
      <c r="F26345" s="38"/>
      <c r="G26345" s="38"/>
      <c r="H26345"/>
      <c r="I26345"/>
      <c r="J26345"/>
      <c r="K26345" s="40"/>
      <c r="L26345" s="4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38"/>
      <c r="F26346" s="38"/>
      <c r="G26346" s="38"/>
      <c r="H26346"/>
      <c r="I26346"/>
      <c r="J26346"/>
      <c r="K26346" s="40"/>
      <c r="L26346" s="4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38"/>
      <c r="F26347" s="38"/>
      <c r="G26347" s="38"/>
      <c r="H26347"/>
      <c r="I26347"/>
      <c r="J26347"/>
      <c r="K26347" s="40"/>
      <c r="L26347" s="4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38"/>
      <c r="F26348" s="38"/>
      <c r="G26348" s="38"/>
      <c r="H26348"/>
      <c r="I26348"/>
      <c r="J26348"/>
      <c r="K26348" s="40"/>
      <c r="L26348" s="4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38"/>
      <c r="F26349" s="38"/>
      <c r="G26349" s="38"/>
      <c r="H26349"/>
      <c r="I26349"/>
      <c r="J26349"/>
      <c r="K26349" s="40"/>
      <c r="L26349" s="4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38"/>
      <c r="F26350" s="38"/>
      <c r="G26350" s="38"/>
      <c r="H26350"/>
      <c r="I26350"/>
      <c r="J26350"/>
      <c r="K26350" s="40"/>
      <c r="L26350" s="4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38"/>
      <c r="F26351" s="38"/>
      <c r="G26351" s="38"/>
      <c r="H26351"/>
      <c r="I26351"/>
      <c r="J26351"/>
      <c r="K26351" s="40"/>
      <c r="L26351" s="4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38"/>
      <c r="F26352" s="38"/>
      <c r="G26352" s="38"/>
      <c r="H26352"/>
      <c r="I26352"/>
      <c r="J26352"/>
      <c r="K26352" s="40"/>
      <c r="L26352" s="4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38"/>
      <c r="F26353" s="38"/>
      <c r="G26353" s="38"/>
      <c r="H26353"/>
      <c r="I26353"/>
      <c r="J26353"/>
      <c r="K26353" s="40"/>
      <c r="L26353" s="4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38"/>
      <c r="F26354" s="38"/>
      <c r="G26354" s="38"/>
      <c r="H26354"/>
      <c r="I26354"/>
      <c r="J26354"/>
      <c r="K26354" s="40"/>
      <c r="L26354" s="4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38"/>
      <c r="F26355" s="38"/>
      <c r="G26355" s="38"/>
      <c r="H26355"/>
      <c r="I26355"/>
      <c r="J26355"/>
      <c r="K26355" s="40"/>
      <c r="L26355" s="4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38"/>
      <c r="F26356" s="38"/>
      <c r="G26356" s="38"/>
      <c r="H26356"/>
      <c r="I26356"/>
      <c r="J26356"/>
      <c r="K26356" s="40"/>
      <c r="L26356" s="4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38"/>
      <c r="F26357" s="38"/>
      <c r="G26357" s="38"/>
      <c r="H26357"/>
      <c r="I26357"/>
      <c r="J26357"/>
      <c r="K26357" s="40"/>
      <c r="L26357" s="4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38"/>
      <c r="F26358" s="38"/>
      <c r="G26358" s="38"/>
      <c r="H26358"/>
      <c r="I26358"/>
      <c r="J26358"/>
      <c r="K26358" s="40"/>
      <c r="L26358" s="4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38"/>
      <c r="F26359" s="38"/>
      <c r="G26359" s="38"/>
      <c r="H26359"/>
      <c r="I26359"/>
      <c r="J26359"/>
      <c r="K26359" s="40"/>
      <c r="L26359" s="4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38"/>
      <c r="F26360" s="38"/>
      <c r="G26360" s="38"/>
      <c r="H26360"/>
      <c r="I26360"/>
      <c r="J26360"/>
      <c r="K26360" s="40"/>
      <c r="L26360" s="4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38"/>
      <c r="F26361" s="38"/>
      <c r="G26361" s="38"/>
      <c r="H26361"/>
      <c r="I26361"/>
      <c r="J26361"/>
      <c r="K26361" s="40"/>
      <c r="L26361" s="4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38"/>
      <c r="F26362" s="38"/>
      <c r="G26362" s="38"/>
      <c r="H26362"/>
      <c r="I26362"/>
      <c r="J26362"/>
      <c r="K26362" s="40"/>
      <c r="L26362" s="4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38"/>
      <c r="F26363" s="38"/>
      <c r="G26363" s="38"/>
      <c r="H26363"/>
      <c r="I26363"/>
      <c r="J26363"/>
      <c r="K26363" s="40"/>
      <c r="L26363" s="4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38"/>
      <c r="F26364" s="38"/>
      <c r="G26364" s="38"/>
      <c r="H26364"/>
      <c r="I26364"/>
      <c r="J26364"/>
      <c r="K26364" s="40"/>
      <c r="L26364" s="4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38"/>
      <c r="F26365" s="38"/>
      <c r="G26365" s="38"/>
      <c r="H26365"/>
      <c r="I26365"/>
      <c r="J26365"/>
      <c r="K26365" s="40"/>
      <c r="L26365" s="4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38"/>
      <c r="F26366" s="38"/>
      <c r="G26366" s="38"/>
      <c r="H26366"/>
      <c r="I26366"/>
      <c r="J26366"/>
      <c r="K26366" s="40"/>
      <c r="L26366" s="4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38"/>
      <c r="F26367" s="38"/>
      <c r="G26367" s="38"/>
      <c r="H26367"/>
      <c r="I26367"/>
      <c r="J26367"/>
      <c r="K26367" s="40"/>
      <c r="L26367" s="4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38"/>
      <c r="F26368" s="38"/>
      <c r="G26368" s="38"/>
      <c r="H26368"/>
      <c r="I26368"/>
      <c r="J26368"/>
      <c r="K26368" s="40"/>
      <c r="L26368" s="4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38"/>
      <c r="F26369" s="38"/>
      <c r="G26369" s="38"/>
      <c r="H26369"/>
      <c r="I26369"/>
      <c r="J26369"/>
      <c r="K26369" s="40"/>
      <c r="L26369" s="4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38"/>
      <c r="F26370" s="38"/>
      <c r="G26370" s="38"/>
      <c r="H26370"/>
      <c r="I26370"/>
      <c r="J26370"/>
      <c r="K26370" s="40"/>
      <c r="L26370" s="4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38"/>
      <c r="F26371" s="38"/>
      <c r="G26371" s="38"/>
      <c r="H26371"/>
      <c r="I26371"/>
      <c r="J26371"/>
      <c r="K26371" s="40"/>
      <c r="L26371" s="4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38"/>
      <c r="F26372" s="38"/>
      <c r="G26372" s="38"/>
      <c r="H26372"/>
      <c r="I26372"/>
      <c r="J26372"/>
      <c r="K26372" s="40"/>
      <c r="L26372" s="4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38"/>
      <c r="F26373" s="38"/>
      <c r="G26373" s="38"/>
      <c r="H26373"/>
      <c r="I26373"/>
      <c r="J26373"/>
      <c r="K26373" s="40"/>
      <c r="L26373" s="4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38"/>
      <c r="F26374" s="38"/>
      <c r="G26374" s="38"/>
      <c r="H26374"/>
      <c r="I26374"/>
      <c r="J26374"/>
      <c r="K26374" s="40"/>
      <c r="L26374" s="4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38"/>
      <c r="F26375" s="38"/>
      <c r="G26375" s="38"/>
      <c r="H26375"/>
      <c r="I26375"/>
      <c r="J26375"/>
      <c r="K26375" s="40"/>
      <c r="L26375" s="4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38"/>
      <c r="F26376" s="38"/>
      <c r="G26376" s="38"/>
      <c r="H26376"/>
      <c r="I26376"/>
      <c r="J26376"/>
      <c r="K26376" s="40"/>
      <c r="L26376" s="4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38"/>
      <c r="F26377" s="38"/>
      <c r="G26377" s="38"/>
      <c r="H26377"/>
      <c r="I26377"/>
      <c r="J26377"/>
      <c r="K26377" s="40"/>
      <c r="L26377" s="4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38"/>
      <c r="F26378" s="38"/>
      <c r="G26378" s="38"/>
      <c r="H26378"/>
      <c r="I26378"/>
      <c r="J26378"/>
      <c r="K26378" s="40"/>
      <c r="L26378" s="4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38"/>
      <c r="F26379" s="38"/>
      <c r="G26379" s="38"/>
      <c r="H26379"/>
      <c r="I26379"/>
      <c r="J26379"/>
      <c r="K26379" s="40"/>
      <c r="L26379" s="4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38"/>
      <c r="F26380" s="38"/>
      <c r="G26380" s="38"/>
      <c r="H26380"/>
      <c r="I26380"/>
      <c r="J26380"/>
      <c r="K26380" s="40"/>
      <c r="L26380" s="4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38"/>
      <c r="F26381" s="38"/>
      <c r="G26381" s="38"/>
      <c r="H26381"/>
      <c r="I26381"/>
      <c r="J26381"/>
      <c r="K26381" s="40"/>
      <c r="L26381" s="4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38"/>
      <c r="F26382" s="38"/>
      <c r="G26382" s="38"/>
      <c r="H26382"/>
      <c r="I26382"/>
      <c r="J26382"/>
      <c r="K26382" s="40"/>
      <c r="L26382" s="4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38"/>
      <c r="F26383" s="38"/>
      <c r="G26383" s="38"/>
      <c r="H26383"/>
      <c r="I26383"/>
      <c r="J26383"/>
      <c r="K26383" s="40"/>
      <c r="L26383" s="4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38"/>
      <c r="F26384" s="38"/>
      <c r="G26384" s="38"/>
      <c r="H26384"/>
      <c r="I26384"/>
      <c r="J26384"/>
      <c r="K26384" s="40"/>
      <c r="L26384" s="4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38"/>
      <c r="F26385" s="38"/>
      <c r="G26385" s="38"/>
      <c r="H26385"/>
      <c r="I26385"/>
      <c r="J26385"/>
      <c r="K26385" s="40"/>
      <c r="L26385" s="4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38"/>
      <c r="F26386" s="38"/>
      <c r="G26386" s="38"/>
      <c r="H26386"/>
      <c r="I26386"/>
      <c r="J26386"/>
      <c r="K26386" s="40"/>
      <c r="L26386" s="4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38"/>
      <c r="F26387" s="38"/>
      <c r="G26387" s="38"/>
      <c r="H26387"/>
      <c r="I26387"/>
      <c r="J26387"/>
      <c r="K26387" s="40"/>
      <c r="L26387" s="4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38"/>
      <c r="F26388" s="38"/>
      <c r="G26388" s="38"/>
      <c r="H26388"/>
      <c r="I26388"/>
      <c r="J26388"/>
      <c r="K26388" s="40"/>
      <c r="L26388" s="4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38"/>
      <c r="F26389" s="38"/>
      <c r="G26389" s="38"/>
      <c r="H26389"/>
      <c r="I26389"/>
      <c r="J26389"/>
      <c r="K26389" s="40"/>
      <c r="L26389" s="4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38"/>
      <c r="F26390" s="38"/>
      <c r="G26390" s="38"/>
      <c r="H26390"/>
      <c r="I26390"/>
      <c r="J26390"/>
      <c r="K26390" s="40"/>
      <c r="L26390" s="4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38"/>
      <c r="F26391" s="38"/>
      <c r="G26391" s="38"/>
      <c r="H26391"/>
      <c r="I26391"/>
      <c r="J26391"/>
      <c r="K26391" s="40"/>
      <c r="L26391" s="4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38"/>
      <c r="F26392" s="38"/>
      <c r="G26392" s="38"/>
      <c r="H26392"/>
      <c r="I26392"/>
      <c r="J26392"/>
      <c r="K26392" s="40"/>
      <c r="L26392" s="4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38"/>
      <c r="F26393" s="38"/>
      <c r="G26393" s="38"/>
      <c r="H26393"/>
      <c r="I26393"/>
      <c r="J26393"/>
      <c r="K26393" s="40"/>
      <c r="L26393" s="4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38"/>
      <c r="F26394" s="38"/>
      <c r="G26394" s="38"/>
      <c r="H26394"/>
      <c r="I26394"/>
      <c r="J26394"/>
      <c r="K26394" s="40"/>
      <c r="L26394" s="4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38"/>
      <c r="F26395" s="38"/>
      <c r="G26395" s="38"/>
      <c r="H26395"/>
      <c r="I26395"/>
      <c r="J26395"/>
      <c r="K26395" s="40"/>
      <c r="L26395" s="4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38"/>
      <c r="F26396" s="38"/>
      <c r="G26396" s="38"/>
      <c r="H26396"/>
      <c r="I26396"/>
      <c r="J26396"/>
      <c r="K26396" s="40"/>
      <c r="L26396" s="4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38"/>
      <c r="F26397" s="38"/>
      <c r="G26397" s="38"/>
      <c r="H26397"/>
      <c r="I26397"/>
      <c r="J26397"/>
      <c r="K26397" s="40"/>
      <c r="L26397" s="4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38"/>
      <c r="F26398" s="38"/>
      <c r="G26398" s="38"/>
      <c r="H26398"/>
      <c r="I26398"/>
      <c r="J26398"/>
      <c r="K26398" s="40"/>
      <c r="L26398" s="4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38"/>
      <c r="F26399" s="38"/>
      <c r="G26399" s="38"/>
      <c r="H26399"/>
      <c r="I26399"/>
      <c r="J26399"/>
      <c r="K26399" s="40"/>
      <c r="L26399" s="4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38"/>
      <c r="F26400" s="38"/>
      <c r="G26400" s="38"/>
      <c r="H26400"/>
      <c r="I26400"/>
      <c r="J26400"/>
      <c r="K26400" s="40"/>
      <c r="L26400" s="4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38"/>
      <c r="F26401" s="38"/>
      <c r="G26401" s="38"/>
      <c r="H26401"/>
      <c r="I26401"/>
      <c r="J26401"/>
      <c r="K26401" s="40"/>
      <c r="L26401" s="4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38"/>
      <c r="F26402" s="38"/>
      <c r="G26402" s="38"/>
      <c r="H26402"/>
      <c r="I26402"/>
      <c r="J26402"/>
      <c r="K26402" s="40"/>
      <c r="L26402" s="4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38"/>
      <c r="F26403" s="38"/>
      <c r="G26403" s="38"/>
      <c r="H26403"/>
      <c r="I26403"/>
      <c r="J26403"/>
      <c r="K26403" s="40"/>
      <c r="L26403" s="4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38"/>
      <c r="F26404" s="38"/>
      <c r="G26404" s="38"/>
      <c r="H26404"/>
      <c r="I26404"/>
      <c r="J26404"/>
      <c r="K26404" s="40"/>
      <c r="L26404" s="4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38"/>
      <c r="F26405" s="38"/>
      <c r="G26405" s="38"/>
      <c r="H26405"/>
      <c r="I26405"/>
      <c r="J26405"/>
      <c r="K26405" s="40"/>
      <c r="L26405" s="4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38"/>
      <c r="F26406" s="38"/>
      <c r="G26406" s="38"/>
      <c r="H26406"/>
      <c r="I26406"/>
      <c r="J26406"/>
      <c r="K26406" s="40"/>
      <c r="L26406" s="4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38"/>
      <c r="F26407" s="38"/>
      <c r="G26407" s="38"/>
      <c r="H26407"/>
      <c r="I26407"/>
      <c r="J26407"/>
      <c r="K26407" s="40"/>
      <c r="L26407" s="4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38"/>
      <c r="F26408" s="38"/>
      <c r="G26408" s="38"/>
      <c r="H26408"/>
      <c r="I26408"/>
      <c r="J26408"/>
      <c r="K26408" s="40"/>
      <c r="L26408" s="4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38"/>
      <c r="F26409" s="38"/>
      <c r="G26409" s="38"/>
      <c r="H26409"/>
      <c r="I26409"/>
      <c r="J26409"/>
      <c r="K26409" s="40"/>
      <c r="L26409" s="4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38"/>
      <c r="F26410" s="38"/>
      <c r="G26410" s="38"/>
      <c r="H26410"/>
      <c r="I26410"/>
      <c r="J26410"/>
      <c r="K26410" s="40"/>
      <c r="L26410" s="4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38"/>
      <c r="F26411" s="38"/>
      <c r="G26411" s="38"/>
      <c r="H26411"/>
      <c r="I26411"/>
      <c r="J26411"/>
      <c r="K26411" s="40"/>
      <c r="L26411" s="4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38"/>
      <c r="F26412" s="38"/>
      <c r="G26412" s="38"/>
      <c r="H26412"/>
      <c r="I26412"/>
      <c r="J26412"/>
      <c r="K26412" s="40"/>
      <c r="L26412" s="4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38"/>
      <c r="F26413" s="38"/>
      <c r="G26413" s="38"/>
      <c r="H26413"/>
      <c r="I26413"/>
      <c r="J26413"/>
      <c r="K26413" s="40"/>
      <c r="L26413" s="4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38"/>
      <c r="F26414" s="38"/>
      <c r="G26414" s="38"/>
      <c r="H26414"/>
      <c r="I26414"/>
      <c r="J26414"/>
      <c r="K26414" s="40"/>
      <c r="L26414" s="4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38"/>
      <c r="F26415" s="38"/>
      <c r="G26415" s="38"/>
      <c r="H26415"/>
      <c r="I26415"/>
      <c r="J26415"/>
      <c r="K26415" s="40"/>
      <c r="L26415" s="4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38"/>
      <c r="F26416" s="38"/>
      <c r="G26416" s="38"/>
      <c r="H26416"/>
      <c r="I26416"/>
      <c r="J26416"/>
      <c r="K26416" s="40"/>
      <c r="L26416" s="4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38"/>
      <c r="F26417" s="38"/>
      <c r="G26417" s="38"/>
      <c r="H26417"/>
      <c r="I26417"/>
      <c r="J26417"/>
      <c r="K26417" s="40"/>
      <c r="L26417" s="4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38"/>
      <c r="F26418" s="38"/>
      <c r="G26418" s="38"/>
      <c r="H26418"/>
      <c r="I26418"/>
      <c r="J26418"/>
      <c r="K26418" s="40"/>
      <c r="L26418" s="4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38"/>
      <c r="F26419" s="38"/>
      <c r="G26419" s="38"/>
      <c r="H26419"/>
      <c r="I26419"/>
      <c r="J26419"/>
      <c r="K26419" s="40"/>
      <c r="L26419" s="4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38"/>
      <c r="F26420" s="38"/>
      <c r="G26420" s="38"/>
      <c r="H26420"/>
      <c r="I26420"/>
      <c r="J26420"/>
      <c r="K26420" s="40"/>
      <c r="L26420" s="4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38"/>
      <c r="F26421" s="38"/>
      <c r="G26421" s="38"/>
      <c r="H26421"/>
      <c r="I26421"/>
      <c r="J26421"/>
      <c r="K26421" s="40"/>
      <c r="L26421" s="4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38"/>
      <c r="F26422" s="38"/>
      <c r="G26422" s="38"/>
      <c r="H26422"/>
      <c r="I26422"/>
      <c r="J26422"/>
      <c r="K26422" s="40"/>
      <c r="L26422" s="4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38"/>
      <c r="F26423" s="38"/>
      <c r="G26423" s="38"/>
      <c r="H26423"/>
      <c r="I26423"/>
      <c r="J26423"/>
      <c r="K26423" s="40"/>
      <c r="L26423" s="4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38"/>
      <c r="F26424" s="38"/>
      <c r="G26424" s="38"/>
      <c r="H26424"/>
      <c r="I26424"/>
      <c r="J26424"/>
      <c r="K26424" s="40"/>
      <c r="L26424" s="4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38"/>
      <c r="F26425" s="38"/>
      <c r="G26425" s="38"/>
      <c r="H26425"/>
      <c r="I26425"/>
      <c r="J26425"/>
      <c r="K26425" s="40"/>
      <c r="L26425" s="4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38"/>
      <c r="F26426" s="38"/>
      <c r="G26426" s="38"/>
      <c r="H26426"/>
      <c r="I26426"/>
      <c r="J26426"/>
      <c r="K26426" s="40"/>
      <c r="L26426" s="4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38"/>
      <c r="F26427" s="38"/>
      <c r="G26427" s="38"/>
      <c r="H26427"/>
      <c r="I26427"/>
      <c r="J26427"/>
      <c r="K26427" s="40"/>
      <c r="L26427" s="4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38"/>
      <c r="F26428" s="38"/>
      <c r="G26428" s="38"/>
      <c r="H26428"/>
      <c r="I26428"/>
      <c r="J26428"/>
      <c r="K26428" s="40"/>
      <c r="L26428" s="4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38"/>
      <c r="F26429" s="38"/>
      <c r="G26429" s="38"/>
      <c r="H26429"/>
      <c r="I26429"/>
      <c r="J26429"/>
      <c r="K26429" s="40"/>
      <c r="L26429" s="4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38"/>
      <c r="F26430" s="38"/>
      <c r="G26430" s="38"/>
      <c r="H26430"/>
      <c r="I26430"/>
      <c r="J26430"/>
      <c r="K26430" s="40"/>
      <c r="L26430" s="4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38"/>
      <c r="F26431" s="38"/>
      <c r="G26431" s="38"/>
      <c r="H26431"/>
      <c r="I26431"/>
      <c r="J26431"/>
      <c r="K26431" s="40"/>
      <c r="L26431" s="4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38"/>
      <c r="F26432" s="38"/>
      <c r="G26432" s="38"/>
      <c r="H26432"/>
      <c r="I26432"/>
      <c r="J26432"/>
      <c r="K26432" s="40"/>
      <c r="L26432" s="4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38"/>
      <c r="F26433" s="38"/>
      <c r="G26433" s="38"/>
      <c r="H26433"/>
      <c r="I26433"/>
      <c r="J26433"/>
      <c r="K26433" s="40"/>
      <c r="L26433" s="4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38"/>
      <c r="F26434" s="38"/>
      <c r="G26434" s="38"/>
      <c r="H26434"/>
      <c r="I26434"/>
      <c r="J26434"/>
      <c r="K26434" s="40"/>
      <c r="L26434" s="4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38"/>
      <c r="F26435" s="38"/>
      <c r="G26435" s="38"/>
      <c r="H26435"/>
      <c r="I26435"/>
      <c r="J26435"/>
      <c r="K26435" s="40"/>
      <c r="L26435" s="4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38"/>
      <c r="F26436" s="38"/>
      <c r="G26436" s="38"/>
      <c r="H26436"/>
      <c r="I26436"/>
      <c r="J26436"/>
      <c r="K26436" s="40"/>
      <c r="L26436" s="4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38"/>
      <c r="F26437" s="38"/>
      <c r="G26437" s="38"/>
      <c r="H26437"/>
      <c r="I26437"/>
      <c r="J26437"/>
      <c r="K26437" s="40"/>
      <c r="L26437" s="4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38"/>
      <c r="F26438" s="38"/>
      <c r="G26438" s="38"/>
      <c r="H26438"/>
      <c r="I26438"/>
      <c r="J26438"/>
      <c r="K26438" s="40"/>
      <c r="L26438" s="4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38"/>
      <c r="F26439" s="38"/>
      <c r="G26439" s="38"/>
      <c r="H26439"/>
      <c r="I26439"/>
      <c r="J26439"/>
      <c r="K26439" s="40"/>
      <c r="L26439" s="4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38"/>
      <c r="F26440" s="38"/>
      <c r="G26440" s="38"/>
      <c r="H26440"/>
      <c r="I26440"/>
      <c r="J26440"/>
      <c r="K26440" s="40"/>
      <c r="L26440" s="4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38"/>
      <c r="F26441" s="38"/>
      <c r="G26441" s="38"/>
      <c r="H26441"/>
      <c r="I26441"/>
      <c r="J26441"/>
      <c r="K26441" s="40"/>
      <c r="L26441" s="4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38"/>
      <c r="F26442" s="38"/>
      <c r="G26442" s="38"/>
      <c r="H26442"/>
      <c r="I26442"/>
      <c r="J26442"/>
      <c r="K26442" s="40"/>
      <c r="L26442" s="4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38"/>
      <c r="F26443" s="38"/>
      <c r="G26443" s="38"/>
      <c r="H26443"/>
      <c r="I26443"/>
      <c r="J26443"/>
      <c r="K26443" s="40"/>
      <c r="L26443" s="4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38"/>
      <c r="F26444" s="38"/>
      <c r="G26444" s="38"/>
      <c r="H26444"/>
      <c r="I26444"/>
      <c r="J26444"/>
      <c r="K26444" s="40"/>
      <c r="L26444" s="4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38"/>
      <c r="F26445" s="38"/>
      <c r="G26445" s="38"/>
      <c r="H26445"/>
      <c r="I26445"/>
      <c r="J26445"/>
      <c r="K26445" s="40"/>
      <c r="L26445" s="4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38"/>
      <c r="F26446" s="38"/>
      <c r="G26446" s="38"/>
      <c r="H26446"/>
      <c r="I26446"/>
      <c r="J26446"/>
      <c r="K26446" s="40"/>
      <c r="L26446" s="4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38"/>
      <c r="F26447" s="38"/>
      <c r="G26447" s="38"/>
      <c r="H26447"/>
      <c r="I26447"/>
      <c r="J26447"/>
      <c r="K26447" s="40"/>
      <c r="L26447" s="4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38"/>
      <c r="F26448" s="38"/>
      <c r="G26448" s="38"/>
      <c r="H26448"/>
      <c r="I26448"/>
      <c r="J26448"/>
      <c r="K26448" s="40"/>
      <c r="L26448" s="4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38"/>
      <c r="F26449" s="38"/>
      <c r="G26449" s="38"/>
      <c r="H26449"/>
      <c r="I26449"/>
      <c r="J26449"/>
      <c r="K26449" s="40"/>
      <c r="L26449" s="4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38"/>
      <c r="F26450" s="38"/>
      <c r="G26450" s="38"/>
      <c r="H26450"/>
      <c r="I26450"/>
      <c r="J26450"/>
      <c r="K26450" s="40"/>
      <c r="L26450" s="4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38"/>
      <c r="F26451" s="38"/>
      <c r="G26451" s="38"/>
      <c r="H26451"/>
      <c r="I26451"/>
      <c r="J26451"/>
      <c r="K26451" s="40"/>
      <c r="L26451" s="4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38"/>
      <c r="F26452" s="38"/>
      <c r="G26452" s="38"/>
      <c r="H26452"/>
      <c r="I26452"/>
      <c r="J26452"/>
      <c r="K26452" s="40"/>
      <c r="L26452" s="4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38"/>
      <c r="F26453" s="38"/>
      <c r="G26453" s="38"/>
      <c r="H26453"/>
      <c r="I26453"/>
      <c r="J26453"/>
      <c r="K26453" s="40"/>
      <c r="L26453" s="4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38"/>
      <c r="F26454" s="38"/>
      <c r="G26454" s="38"/>
      <c r="H26454"/>
      <c r="I26454"/>
      <c r="J26454"/>
      <c r="K26454" s="40"/>
      <c r="L26454" s="4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38"/>
      <c r="F26455" s="38"/>
      <c r="G26455" s="38"/>
      <c r="H26455"/>
      <c r="I26455"/>
      <c r="J26455"/>
      <c r="K26455" s="40"/>
      <c r="L26455" s="4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38"/>
      <c r="F26456" s="38"/>
      <c r="G26456" s="38"/>
      <c r="H26456"/>
      <c r="I26456"/>
      <c r="J26456"/>
      <c r="K26456" s="40"/>
      <c r="L26456" s="4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38"/>
      <c r="F26457" s="38"/>
      <c r="G26457" s="38"/>
      <c r="H26457"/>
      <c r="I26457"/>
      <c r="J26457"/>
      <c r="K26457" s="40"/>
      <c r="L26457" s="4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38"/>
      <c r="F26458" s="38"/>
      <c r="G26458" s="38"/>
      <c r="H26458"/>
      <c r="I26458"/>
      <c r="J26458"/>
      <c r="K26458" s="40"/>
      <c r="L26458" s="4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38"/>
      <c r="F26459" s="38"/>
      <c r="G26459" s="38"/>
      <c r="H26459"/>
      <c r="I26459"/>
      <c r="J26459"/>
      <c r="K26459" s="40"/>
      <c r="L26459" s="4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38"/>
      <c r="F26460" s="38"/>
      <c r="G26460" s="38"/>
      <c r="H26460"/>
      <c r="I26460"/>
      <c r="J26460"/>
      <c r="K26460" s="40"/>
      <c r="L26460" s="4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38"/>
      <c r="F26461" s="38"/>
      <c r="G26461" s="38"/>
      <c r="H26461"/>
      <c r="I26461"/>
      <c r="J26461"/>
      <c r="K26461" s="40"/>
      <c r="L26461" s="4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38"/>
      <c r="F26462" s="38"/>
      <c r="G26462" s="38"/>
      <c r="H26462"/>
      <c r="I26462"/>
      <c r="J26462"/>
      <c r="K26462" s="40"/>
      <c r="L26462" s="4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38"/>
      <c r="F26463" s="38"/>
      <c r="G26463" s="38"/>
      <c r="H26463"/>
      <c r="I26463"/>
      <c r="J26463"/>
      <c r="K26463" s="40"/>
      <c r="L26463" s="4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38"/>
      <c r="F26464" s="38"/>
      <c r="G26464" s="38"/>
      <c r="H26464"/>
      <c r="I26464"/>
      <c r="J26464"/>
      <c r="K26464" s="40"/>
      <c r="L26464" s="4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38"/>
      <c r="F26465" s="38"/>
      <c r="G26465" s="38"/>
      <c r="H26465"/>
      <c r="I26465"/>
      <c r="J26465"/>
      <c r="K26465" s="40"/>
      <c r="L26465" s="4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38"/>
      <c r="F26466" s="38"/>
      <c r="G26466" s="38"/>
      <c r="H26466"/>
      <c r="I26466"/>
      <c r="J26466"/>
      <c r="K26466" s="40"/>
      <c r="L26466" s="4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38"/>
      <c r="F26467" s="38"/>
      <c r="G26467" s="38"/>
      <c r="H26467"/>
      <c r="I26467"/>
      <c r="J26467"/>
      <c r="K26467" s="40"/>
      <c r="L26467" s="4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38"/>
      <c r="F26468" s="38"/>
      <c r="G26468" s="38"/>
      <c r="H26468"/>
      <c r="I26468"/>
      <c r="J26468"/>
      <c r="K26468" s="40"/>
      <c r="L26468" s="4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38"/>
      <c r="F26469" s="38"/>
      <c r="G26469" s="38"/>
      <c r="H26469"/>
      <c r="I26469"/>
      <c r="J26469"/>
      <c r="K26469" s="40"/>
      <c r="L26469" s="4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38"/>
      <c r="F26470" s="38"/>
      <c r="G26470" s="38"/>
      <c r="H26470"/>
      <c r="I26470"/>
      <c r="J26470"/>
      <c r="K26470" s="40"/>
      <c r="L26470" s="4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38"/>
      <c r="F26471" s="38"/>
      <c r="G26471" s="38"/>
      <c r="H26471"/>
      <c r="I26471"/>
      <c r="J26471"/>
      <c r="K26471" s="40"/>
      <c r="L26471" s="4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38"/>
      <c r="F26472" s="38"/>
      <c r="G26472" s="38"/>
      <c r="H26472"/>
      <c r="I26472"/>
      <c r="J26472"/>
      <c r="K26472" s="40"/>
      <c r="L26472" s="4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38"/>
      <c r="F26473" s="38"/>
      <c r="G26473" s="38"/>
      <c r="H26473"/>
      <c r="I26473"/>
      <c r="J26473"/>
      <c r="K26473" s="40"/>
      <c r="L26473" s="4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38"/>
      <c r="F26474" s="38"/>
      <c r="G26474" s="38"/>
      <c r="H26474"/>
      <c r="I26474"/>
      <c r="J26474"/>
      <c r="K26474" s="40"/>
      <c r="L26474" s="4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38"/>
      <c r="F26475" s="38"/>
      <c r="G26475" s="38"/>
      <c r="H26475"/>
      <c r="I26475"/>
      <c r="J26475"/>
      <c r="K26475" s="40"/>
      <c r="L26475" s="4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38"/>
      <c r="F26476" s="38"/>
      <c r="G26476" s="38"/>
      <c r="H26476"/>
      <c r="I26476"/>
      <c r="J26476"/>
      <c r="K26476" s="40"/>
      <c r="L26476" s="4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38"/>
      <c r="F26477" s="38"/>
      <c r="G26477" s="38"/>
      <c r="H26477"/>
      <c r="I26477"/>
      <c r="J26477"/>
      <c r="K26477" s="40"/>
      <c r="L26477" s="4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38"/>
      <c r="F26478" s="38"/>
      <c r="G26478" s="38"/>
      <c r="H26478"/>
      <c r="I26478"/>
      <c r="J26478"/>
      <c r="K26478" s="40"/>
      <c r="L26478" s="4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38"/>
      <c r="F26479" s="38"/>
      <c r="G26479" s="38"/>
      <c r="H26479"/>
      <c r="I26479"/>
      <c r="J26479"/>
      <c r="K26479" s="40"/>
      <c r="L26479" s="4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38"/>
      <c r="F26480" s="38"/>
      <c r="G26480" s="38"/>
      <c r="H26480"/>
      <c r="I26480"/>
      <c r="J26480"/>
      <c r="K26480" s="40"/>
      <c r="L26480" s="4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38"/>
      <c r="F26481" s="38"/>
      <c r="G26481" s="38"/>
      <c r="H26481"/>
      <c r="I26481"/>
      <c r="J26481"/>
      <c r="K26481" s="40"/>
      <c r="L26481" s="4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38"/>
      <c r="F26482" s="38"/>
      <c r="G26482" s="38"/>
      <c r="H26482"/>
      <c r="I26482"/>
      <c r="J26482"/>
      <c r="K26482" s="40"/>
      <c r="L26482" s="4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38"/>
      <c r="F26483" s="38"/>
      <c r="G26483" s="38"/>
      <c r="H26483"/>
      <c r="I26483"/>
      <c r="J26483"/>
      <c r="K26483" s="40"/>
      <c r="L26483" s="4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38"/>
      <c r="F26484" s="38"/>
      <c r="G26484" s="38"/>
      <c r="H26484"/>
      <c r="I26484"/>
      <c r="J26484"/>
      <c r="K26484" s="40"/>
      <c r="L26484" s="4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38"/>
      <c r="F26485" s="38"/>
      <c r="G26485" s="38"/>
      <c r="H26485"/>
      <c r="I26485"/>
      <c r="J26485"/>
      <c r="K26485" s="40"/>
      <c r="L26485" s="4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38"/>
      <c r="F26486" s="38"/>
      <c r="G26486" s="38"/>
      <c r="H26486"/>
      <c r="I26486"/>
      <c r="J26486"/>
      <c r="K26486" s="40"/>
      <c r="L26486" s="4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38"/>
      <c r="F26487" s="38"/>
      <c r="G26487" s="38"/>
      <c r="H26487"/>
      <c r="I26487"/>
      <c r="J26487"/>
      <c r="K26487" s="40"/>
      <c r="L26487" s="4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38"/>
      <c r="F26488" s="38"/>
      <c r="G26488" s="38"/>
      <c r="H26488"/>
      <c r="I26488"/>
      <c r="J26488"/>
      <c r="K26488" s="40"/>
      <c r="L26488" s="4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38"/>
      <c r="F26489" s="38"/>
      <c r="G26489" s="38"/>
      <c r="H26489"/>
      <c r="I26489"/>
      <c r="J26489"/>
      <c r="K26489" s="40"/>
      <c r="L26489" s="4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38"/>
      <c r="F26490" s="38"/>
      <c r="G26490" s="38"/>
      <c r="H26490"/>
      <c r="I26490"/>
      <c r="J26490"/>
      <c r="K26490" s="40"/>
      <c r="L26490" s="4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38"/>
      <c r="F26491" s="38"/>
      <c r="G26491" s="38"/>
      <c r="H26491"/>
      <c r="I26491"/>
      <c r="J26491"/>
      <c r="K26491" s="40"/>
      <c r="L26491" s="4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38"/>
      <c r="F26492" s="38"/>
      <c r="G26492" s="38"/>
      <c r="H26492"/>
      <c r="I26492"/>
      <c r="J26492"/>
      <c r="K26492" s="40"/>
      <c r="L26492" s="4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38"/>
      <c r="F26493" s="38"/>
      <c r="G26493" s="38"/>
      <c r="H26493"/>
      <c r="I26493"/>
      <c r="J26493"/>
      <c r="K26493" s="40"/>
      <c r="L26493" s="4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38"/>
      <c r="F26494" s="38"/>
      <c r="G26494" s="38"/>
      <c r="H26494"/>
      <c r="I26494"/>
      <c r="J26494"/>
      <c r="K26494" s="40"/>
      <c r="L26494" s="4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38"/>
      <c r="F26495" s="38"/>
      <c r="G26495" s="38"/>
      <c r="H26495"/>
      <c r="I26495"/>
      <c r="J26495"/>
      <c r="K26495" s="40"/>
      <c r="L26495" s="4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38"/>
      <c r="F26496" s="38"/>
      <c r="G26496" s="38"/>
      <c r="H26496"/>
      <c r="I26496"/>
      <c r="J26496"/>
      <c r="K26496" s="40"/>
      <c r="L26496" s="4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38"/>
      <c r="F26497" s="38"/>
      <c r="G26497" s="38"/>
      <c r="H26497"/>
      <c r="I26497"/>
      <c r="J26497"/>
      <c r="K26497" s="40"/>
      <c r="L26497" s="4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38"/>
      <c r="F26498" s="38"/>
      <c r="G26498" s="38"/>
      <c r="H26498"/>
      <c r="I26498"/>
      <c r="J26498"/>
      <c r="K26498" s="40"/>
      <c r="L26498" s="4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38"/>
      <c r="F26499" s="38"/>
      <c r="G26499" s="38"/>
      <c r="H26499"/>
      <c r="I26499"/>
      <c r="J26499"/>
      <c r="K26499" s="40"/>
      <c r="L26499" s="4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38"/>
      <c r="F26500" s="38"/>
      <c r="G26500" s="38"/>
      <c r="H26500"/>
      <c r="I26500"/>
      <c r="J26500"/>
      <c r="K26500" s="40"/>
      <c r="L26500" s="4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38"/>
      <c r="F26501" s="38"/>
      <c r="G26501" s="38"/>
      <c r="H26501"/>
      <c r="I26501"/>
      <c r="J26501"/>
      <c r="K26501" s="40"/>
      <c r="L26501" s="4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38"/>
      <c r="F26502" s="38"/>
      <c r="G26502" s="38"/>
      <c r="H26502"/>
      <c r="I26502"/>
      <c r="J26502"/>
      <c r="K26502" s="40"/>
      <c r="L26502" s="4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38"/>
      <c r="F26503" s="38"/>
      <c r="G26503" s="38"/>
      <c r="H26503"/>
      <c r="I26503"/>
      <c r="J26503"/>
      <c r="K26503" s="40"/>
      <c r="L26503" s="4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38"/>
      <c r="F26504" s="38"/>
      <c r="G26504" s="38"/>
      <c r="H26504"/>
      <c r="I26504"/>
      <c r="J26504"/>
      <c r="K26504" s="40"/>
      <c r="L26504" s="4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38"/>
      <c r="F26505" s="38"/>
      <c r="G26505" s="38"/>
      <c r="H26505"/>
      <c r="I26505"/>
      <c r="J26505"/>
      <c r="K26505" s="40"/>
      <c r="L26505" s="4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38"/>
      <c r="F26506" s="38"/>
      <c r="G26506" s="38"/>
      <c r="H26506"/>
      <c r="I26506"/>
      <c r="J26506"/>
      <c r="K26506" s="40"/>
      <c r="L26506" s="4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38"/>
      <c r="F26507" s="38"/>
      <c r="G26507" s="38"/>
      <c r="H26507"/>
      <c r="I26507"/>
      <c r="J26507"/>
      <c r="K26507" s="40"/>
      <c r="L26507" s="4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38"/>
      <c r="F26508" s="38"/>
      <c r="G26508" s="38"/>
      <c r="H26508"/>
      <c r="I26508"/>
      <c r="J26508"/>
      <c r="K26508" s="40"/>
      <c r="L26508" s="4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38"/>
      <c r="F26509" s="38"/>
      <c r="G26509" s="38"/>
      <c r="H26509"/>
      <c r="I26509"/>
      <c r="J26509"/>
      <c r="K26509" s="40"/>
      <c r="L26509" s="4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38"/>
      <c r="F26510" s="38"/>
      <c r="G26510" s="38"/>
      <c r="H26510"/>
      <c r="I26510"/>
      <c r="J26510"/>
      <c r="K26510" s="40"/>
      <c r="L26510" s="4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38"/>
      <c r="F26511" s="38"/>
      <c r="G26511" s="38"/>
      <c r="H26511"/>
      <c r="I26511"/>
      <c r="J26511"/>
      <c r="K26511" s="40"/>
      <c r="L26511" s="4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38"/>
      <c r="F26512" s="38"/>
      <c r="G26512" s="38"/>
      <c r="H26512"/>
      <c r="I26512"/>
      <c r="J26512"/>
      <c r="K26512" s="40"/>
      <c r="L26512" s="4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38"/>
      <c r="F26513" s="38"/>
      <c r="G26513" s="38"/>
      <c r="H26513"/>
      <c r="I26513"/>
      <c r="J26513"/>
      <c r="K26513" s="40"/>
      <c r="L26513" s="4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38"/>
      <c r="F26514" s="38"/>
      <c r="G26514" s="38"/>
      <c r="H26514"/>
      <c r="I26514"/>
      <c r="J26514"/>
      <c r="K26514" s="40"/>
      <c r="L26514" s="4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38"/>
      <c r="F26515" s="38"/>
      <c r="G26515" s="38"/>
      <c r="H26515"/>
      <c r="I26515"/>
      <c r="J26515"/>
      <c r="K26515" s="40"/>
      <c r="L26515" s="4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38"/>
      <c r="F26516" s="38"/>
      <c r="G26516" s="38"/>
      <c r="H26516"/>
      <c r="I26516"/>
      <c r="J26516"/>
      <c r="K26516" s="40"/>
      <c r="L26516" s="4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38"/>
      <c r="F26517" s="38"/>
      <c r="G26517" s="38"/>
      <c r="H26517"/>
      <c r="I26517"/>
      <c r="J26517"/>
      <c r="K26517" s="40"/>
      <c r="L26517" s="4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38"/>
      <c r="F26518" s="38"/>
      <c r="G26518" s="38"/>
      <c r="H26518"/>
      <c r="I26518"/>
      <c r="J26518"/>
      <c r="K26518" s="40"/>
      <c r="L26518" s="4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38"/>
      <c r="F26519" s="38"/>
      <c r="G26519" s="38"/>
      <c r="H26519"/>
      <c r="I26519"/>
      <c r="J26519"/>
      <c r="K26519" s="40"/>
      <c r="L26519" s="4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38"/>
      <c r="F26520" s="38"/>
      <c r="G26520" s="38"/>
      <c r="H26520"/>
      <c r="I26520"/>
      <c r="J26520"/>
      <c r="K26520" s="40"/>
      <c r="L26520" s="4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38"/>
      <c r="F26521" s="38"/>
      <c r="G26521" s="38"/>
      <c r="H26521"/>
      <c r="I26521"/>
      <c r="J26521"/>
      <c r="K26521" s="40"/>
      <c r="L26521" s="4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38"/>
      <c r="F26522" s="38"/>
      <c r="G26522" s="38"/>
      <c r="H26522"/>
      <c r="I26522"/>
      <c r="J26522"/>
      <c r="K26522" s="40"/>
      <c r="L26522" s="4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38"/>
      <c r="F26523" s="38"/>
      <c r="G26523" s="38"/>
      <c r="H26523"/>
      <c r="I26523"/>
      <c r="J26523"/>
      <c r="K26523" s="40"/>
      <c r="L26523" s="4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38"/>
      <c r="F26524" s="38"/>
      <c r="G26524" s="38"/>
      <c r="H26524"/>
      <c r="I26524"/>
      <c r="J26524"/>
      <c r="K26524" s="40"/>
      <c r="L26524" s="4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38"/>
      <c r="F26525" s="38"/>
      <c r="G26525" s="38"/>
      <c r="H26525"/>
      <c r="I26525"/>
      <c r="J26525"/>
      <c r="K26525" s="40"/>
      <c r="L26525" s="4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38"/>
      <c r="F26526" s="38"/>
      <c r="G26526" s="38"/>
      <c r="H26526"/>
      <c r="I26526"/>
      <c r="J26526"/>
      <c r="K26526" s="40"/>
      <c r="L26526" s="4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38"/>
      <c r="F26527" s="38"/>
      <c r="G26527" s="38"/>
      <c r="H26527"/>
      <c r="I26527"/>
      <c r="J26527"/>
      <c r="K26527" s="40"/>
      <c r="L26527" s="4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38"/>
      <c r="F26528" s="38"/>
      <c r="G26528" s="38"/>
      <c r="H26528"/>
      <c r="I26528"/>
      <c r="J26528"/>
      <c r="K26528" s="40"/>
      <c r="L26528" s="4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38"/>
      <c r="F26529" s="38"/>
      <c r="G26529" s="38"/>
      <c r="H26529"/>
      <c r="I26529"/>
      <c r="J26529"/>
      <c r="K26529" s="40"/>
      <c r="L26529" s="4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38"/>
      <c r="F26530" s="38"/>
      <c r="G26530" s="38"/>
      <c r="H26530"/>
      <c r="I26530"/>
      <c r="J26530"/>
      <c r="K26530" s="40"/>
      <c r="L26530" s="4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38"/>
      <c r="F26531" s="38"/>
      <c r="G26531" s="38"/>
      <c r="H26531"/>
      <c r="I26531"/>
      <c r="J26531"/>
      <c r="K26531" s="40"/>
      <c r="L26531" s="4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38"/>
      <c r="F26532" s="38"/>
      <c r="G26532" s="38"/>
      <c r="H26532"/>
      <c r="I26532"/>
      <c r="J26532"/>
      <c r="K26532" s="40"/>
      <c r="L26532" s="4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38"/>
      <c r="F26533" s="38"/>
      <c r="G26533" s="38"/>
      <c r="H26533"/>
      <c r="I26533"/>
      <c r="J26533"/>
      <c r="K26533" s="40"/>
      <c r="L26533" s="4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38"/>
      <c r="F26534" s="38"/>
      <c r="G26534" s="38"/>
      <c r="H26534"/>
      <c r="I26534"/>
      <c r="J26534"/>
      <c r="K26534" s="40"/>
      <c r="L26534" s="4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38"/>
      <c r="F26535" s="38"/>
      <c r="G26535" s="38"/>
      <c r="H26535"/>
      <c r="I26535"/>
      <c r="J26535"/>
      <c r="K26535" s="40"/>
      <c r="L26535" s="4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38"/>
      <c r="F26536" s="38"/>
      <c r="G26536" s="38"/>
      <c r="H26536"/>
      <c r="I26536"/>
      <c r="J26536"/>
      <c r="K26536" s="40"/>
      <c r="L26536" s="4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38"/>
      <c r="F26537" s="38"/>
      <c r="G26537" s="38"/>
      <c r="H26537"/>
      <c r="I26537"/>
      <c r="J26537"/>
      <c r="K26537" s="40"/>
      <c r="L26537" s="4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38"/>
      <c r="F26538" s="38"/>
      <c r="G26538" s="38"/>
      <c r="H26538"/>
      <c r="I26538"/>
      <c r="J26538"/>
      <c r="K26538" s="40"/>
      <c r="L26538" s="4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38"/>
      <c r="F26539" s="38"/>
      <c r="G26539" s="38"/>
      <c r="H26539"/>
      <c r="I26539"/>
      <c r="J26539"/>
      <c r="K26539" s="40"/>
      <c r="L26539" s="4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38"/>
      <c r="F26540" s="38"/>
      <c r="G26540" s="38"/>
      <c r="H26540"/>
      <c r="I26540"/>
      <c r="J26540"/>
      <c r="K26540" s="40"/>
      <c r="L26540" s="4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38"/>
      <c r="F26541" s="38"/>
      <c r="G26541" s="38"/>
      <c r="H26541"/>
      <c r="I26541"/>
      <c r="J26541"/>
      <c r="K26541" s="40"/>
      <c r="L26541" s="4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38"/>
      <c r="F26542" s="38"/>
      <c r="G26542" s="38"/>
      <c r="H26542"/>
      <c r="I26542"/>
      <c r="J26542"/>
      <c r="K26542" s="40"/>
      <c r="L26542" s="4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38"/>
      <c r="F26543" s="38"/>
      <c r="G26543" s="38"/>
      <c r="H26543"/>
      <c r="I26543"/>
      <c r="J26543"/>
      <c r="K26543" s="40"/>
      <c r="L26543" s="4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38"/>
      <c r="F26544" s="38"/>
      <c r="G26544" s="38"/>
      <c r="H26544"/>
      <c r="I26544"/>
      <c r="J26544"/>
      <c r="K26544" s="40"/>
      <c r="L26544" s="4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38"/>
      <c r="F26545" s="38"/>
      <c r="G26545" s="38"/>
      <c r="H26545"/>
      <c r="I26545"/>
      <c r="J26545"/>
      <c r="K26545" s="40"/>
      <c r="L26545" s="4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38"/>
      <c r="F26546" s="38"/>
      <c r="G26546" s="38"/>
      <c r="H26546"/>
      <c r="I26546"/>
      <c r="J26546"/>
      <c r="K26546" s="40"/>
      <c r="L26546" s="4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38"/>
      <c r="F26547" s="38"/>
      <c r="G26547" s="38"/>
      <c r="H26547"/>
      <c r="I26547"/>
      <c r="J26547"/>
      <c r="K26547" s="40"/>
      <c r="L26547" s="4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38"/>
      <c r="F26548" s="38"/>
      <c r="G26548" s="38"/>
      <c r="H26548"/>
      <c r="I26548"/>
      <c r="J26548"/>
      <c r="K26548" s="40"/>
      <c r="L26548" s="4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38"/>
      <c r="F26549" s="38"/>
      <c r="G26549" s="38"/>
      <c r="H26549"/>
      <c r="I26549"/>
      <c r="J26549"/>
      <c r="K26549" s="40"/>
      <c r="L26549" s="4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38"/>
      <c r="F26550" s="38"/>
      <c r="G26550" s="38"/>
      <c r="H26550"/>
      <c r="I26550"/>
      <c r="J26550"/>
      <c r="K26550" s="40"/>
      <c r="L26550" s="4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38"/>
      <c r="F26551" s="38"/>
      <c r="G26551" s="38"/>
      <c r="H26551"/>
      <c r="I26551"/>
      <c r="J26551"/>
      <c r="K26551" s="40"/>
      <c r="L26551" s="4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38"/>
      <c r="F26552" s="38"/>
      <c r="G26552" s="38"/>
      <c r="H26552"/>
      <c r="I26552"/>
      <c r="J26552"/>
      <c r="K26552" s="40"/>
      <c r="L26552" s="4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38"/>
      <c r="F26553" s="38"/>
      <c r="G26553" s="38"/>
      <c r="H26553"/>
      <c r="I26553"/>
      <c r="J26553"/>
      <c r="K26553" s="40"/>
      <c r="L26553" s="4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38"/>
      <c r="F26554" s="38"/>
      <c r="G26554" s="38"/>
      <c r="H26554"/>
      <c r="I26554"/>
      <c r="J26554"/>
      <c r="K26554" s="40"/>
      <c r="L26554" s="4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38"/>
      <c r="F26555" s="38"/>
      <c r="G26555" s="38"/>
      <c r="H26555"/>
      <c r="I26555"/>
      <c r="J26555"/>
      <c r="K26555" s="40"/>
      <c r="L26555" s="4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38"/>
      <c r="F26556" s="38"/>
      <c r="G26556" s="38"/>
      <c r="H26556"/>
      <c r="I26556"/>
      <c r="J26556"/>
      <c r="K26556" s="40"/>
      <c r="L26556" s="4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38"/>
      <c r="F26557" s="38"/>
      <c r="G26557" s="38"/>
      <c r="H26557"/>
      <c r="I26557"/>
      <c r="J26557"/>
      <c r="K26557" s="40"/>
      <c r="L26557" s="4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38"/>
      <c r="F26558" s="38"/>
      <c r="G26558" s="38"/>
      <c r="H26558"/>
      <c r="I26558"/>
      <c r="J26558"/>
      <c r="K26558" s="40"/>
      <c r="L26558" s="4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38"/>
      <c r="F26559" s="38"/>
      <c r="G26559" s="38"/>
      <c r="H26559"/>
      <c r="I26559"/>
      <c r="J26559"/>
      <c r="K26559" s="40"/>
      <c r="L26559" s="4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38"/>
      <c r="F26560" s="38"/>
      <c r="G26560" s="38"/>
      <c r="H26560"/>
      <c r="I26560"/>
      <c r="J26560"/>
      <c r="K26560" s="40"/>
      <c r="L26560" s="4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38"/>
      <c r="F26561" s="38"/>
      <c r="G26561" s="38"/>
      <c r="H26561"/>
      <c r="I26561"/>
      <c r="J26561"/>
      <c r="K26561" s="40"/>
      <c r="L26561" s="4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38"/>
      <c r="F26562" s="38"/>
      <c r="G26562" s="38"/>
      <c r="H26562"/>
      <c r="I26562"/>
      <c r="J26562"/>
      <c r="K26562" s="40"/>
      <c r="L26562" s="4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38"/>
      <c r="F26563" s="38"/>
      <c r="G26563" s="38"/>
      <c r="H26563"/>
      <c r="I26563"/>
      <c r="J26563"/>
      <c r="K26563" s="40"/>
      <c r="L26563" s="4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38"/>
      <c r="F26564" s="38"/>
      <c r="G26564" s="38"/>
      <c r="H26564"/>
      <c r="I26564"/>
      <c r="J26564"/>
      <c r="K26564" s="40"/>
      <c r="L26564" s="4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38"/>
      <c r="F26565" s="38"/>
      <c r="G26565" s="38"/>
      <c r="H26565"/>
      <c r="I26565"/>
      <c r="J26565"/>
      <c r="K26565" s="40"/>
      <c r="L26565" s="4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38"/>
      <c r="F26566" s="38"/>
      <c r="G26566" s="38"/>
      <c r="H26566"/>
      <c r="I26566"/>
      <c r="J26566"/>
      <c r="K26566" s="40"/>
      <c r="L26566" s="4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38"/>
      <c r="F26567" s="38"/>
      <c r="G26567" s="38"/>
      <c r="H26567"/>
      <c r="I26567"/>
      <c r="J26567"/>
      <c r="K26567" s="40"/>
      <c r="L26567" s="4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38"/>
      <c r="F26568" s="38"/>
      <c r="G26568" s="38"/>
      <c r="H26568"/>
      <c r="I26568"/>
      <c r="J26568"/>
      <c r="K26568" s="40"/>
      <c r="L26568" s="4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38"/>
      <c r="F26569" s="38"/>
      <c r="G26569" s="38"/>
      <c r="H26569"/>
      <c r="I26569"/>
      <c r="J26569"/>
      <c r="K26569" s="40"/>
      <c r="L26569" s="4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38"/>
      <c r="F26570" s="38"/>
      <c r="G26570" s="38"/>
      <c r="H26570"/>
      <c r="I26570"/>
      <c r="J26570"/>
      <c r="K26570" s="40"/>
      <c r="L26570" s="4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38"/>
      <c r="F26571" s="38"/>
      <c r="G26571" s="38"/>
      <c r="H26571"/>
      <c r="I26571"/>
      <c r="J26571"/>
      <c r="K26571" s="40"/>
      <c r="L26571" s="4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38"/>
      <c r="F26572" s="38"/>
      <c r="G26572" s="38"/>
      <c r="H26572"/>
      <c r="I26572"/>
      <c r="J26572"/>
      <c r="K26572" s="40"/>
      <c r="L26572" s="4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38"/>
      <c r="F26573" s="38"/>
      <c r="G26573" s="38"/>
      <c r="H26573"/>
      <c r="I26573"/>
      <c r="J26573"/>
      <c r="K26573" s="40"/>
      <c r="L26573" s="4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38"/>
      <c r="F26574" s="38"/>
      <c r="G26574" s="38"/>
      <c r="H26574"/>
      <c r="I26574"/>
      <c r="J26574"/>
      <c r="K26574" s="40"/>
      <c r="L26574" s="4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38"/>
      <c r="F26575" s="38"/>
      <c r="G26575" s="38"/>
      <c r="H26575"/>
      <c r="I26575"/>
      <c r="J26575"/>
      <c r="K26575" s="40"/>
      <c r="L26575" s="4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38"/>
      <c r="F26576" s="38"/>
      <c r="G26576" s="38"/>
      <c r="H26576"/>
      <c r="I26576"/>
      <c r="J26576"/>
      <c r="K26576" s="40"/>
      <c r="L26576" s="4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38"/>
      <c r="F26577" s="38"/>
      <c r="G26577" s="38"/>
      <c r="H26577"/>
      <c r="I26577"/>
      <c r="J26577"/>
      <c r="K26577" s="40"/>
      <c r="L26577" s="4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38"/>
      <c r="F26578" s="38"/>
      <c r="G26578" s="38"/>
      <c r="H26578"/>
      <c r="I26578"/>
      <c r="J26578"/>
      <c r="K26578" s="40"/>
      <c r="L26578" s="4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38"/>
      <c r="F26579" s="38"/>
      <c r="G26579" s="38"/>
      <c r="H26579"/>
      <c r="I26579"/>
      <c r="J26579"/>
      <c r="K26579" s="40"/>
      <c r="L26579" s="4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38"/>
      <c r="F26580" s="38"/>
      <c r="G26580" s="38"/>
      <c r="H26580"/>
      <c r="I26580"/>
      <c r="J26580"/>
      <c r="K26580" s="40"/>
      <c r="L26580" s="4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38"/>
      <c r="F26581" s="38"/>
      <c r="G26581" s="38"/>
      <c r="H26581"/>
      <c r="I26581"/>
      <c r="J26581"/>
      <c r="K26581" s="40"/>
      <c r="L26581" s="4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38"/>
      <c r="F26582" s="38"/>
      <c r="G26582" s="38"/>
      <c r="H26582"/>
      <c r="I26582"/>
      <c r="J26582"/>
      <c r="K26582" s="40"/>
      <c r="L26582" s="4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38"/>
      <c r="F26583" s="38"/>
      <c r="G26583" s="38"/>
      <c r="H26583"/>
      <c r="I26583"/>
      <c r="J26583"/>
      <c r="K26583" s="40"/>
      <c r="L26583" s="4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38"/>
      <c r="F26584" s="38"/>
      <c r="G26584" s="38"/>
      <c r="H26584"/>
      <c r="I26584"/>
      <c r="J26584"/>
      <c r="K26584" s="40"/>
      <c r="L26584" s="4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38"/>
      <c r="F26585" s="38"/>
      <c r="G26585" s="38"/>
      <c r="H26585"/>
      <c r="I26585"/>
      <c r="J26585"/>
      <c r="K26585" s="40"/>
      <c r="L26585" s="4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38"/>
      <c r="F26586" s="38"/>
      <c r="G26586" s="38"/>
      <c r="H26586"/>
      <c r="I26586"/>
      <c r="J26586"/>
      <c r="K26586" s="40"/>
      <c r="L26586" s="4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38"/>
      <c r="F26587" s="38"/>
      <c r="G26587" s="38"/>
      <c r="H26587"/>
      <c r="I26587"/>
      <c r="J26587"/>
      <c r="K26587" s="40"/>
      <c r="L26587" s="4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38"/>
      <c r="F26588" s="38"/>
      <c r="G26588" s="38"/>
      <c r="H26588"/>
      <c r="I26588"/>
      <c r="J26588"/>
      <c r="K26588" s="40"/>
      <c r="L26588" s="4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38"/>
      <c r="F26589" s="38"/>
      <c r="G26589" s="38"/>
      <c r="H26589"/>
      <c r="I26589"/>
      <c r="J26589"/>
      <c r="K26589" s="40"/>
      <c r="L26589" s="4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38"/>
      <c r="F26590" s="38"/>
      <c r="G26590" s="38"/>
      <c r="H26590"/>
      <c r="I26590"/>
      <c r="J26590"/>
      <c r="K26590" s="40"/>
      <c r="L26590" s="4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38"/>
      <c r="F26591" s="38"/>
      <c r="G26591" s="38"/>
      <c r="H26591"/>
      <c r="I26591"/>
      <c r="J26591"/>
      <c r="K26591" s="40"/>
      <c r="L26591" s="4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38"/>
      <c r="F26592" s="38"/>
      <c r="G26592" s="38"/>
      <c r="H26592"/>
      <c r="I26592"/>
      <c r="J26592"/>
      <c r="K26592" s="40"/>
      <c r="L26592" s="4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38"/>
      <c r="F26593" s="38"/>
      <c r="G26593" s="38"/>
      <c r="H26593"/>
      <c r="I26593"/>
      <c r="J26593"/>
      <c r="K26593" s="40"/>
      <c r="L26593" s="4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38"/>
      <c r="F26594" s="38"/>
      <c r="G26594" s="38"/>
      <c r="H26594"/>
      <c r="I26594"/>
      <c r="J26594"/>
      <c r="K26594" s="40"/>
      <c r="L26594" s="4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38"/>
      <c r="F26595" s="38"/>
      <c r="G26595" s="38"/>
      <c r="H26595"/>
      <c r="I26595"/>
      <c r="J26595"/>
      <c r="K26595" s="40"/>
      <c r="L26595" s="4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38"/>
      <c r="F26596" s="38"/>
      <c r="G26596" s="38"/>
      <c r="H26596"/>
      <c r="I26596"/>
      <c r="J26596"/>
      <c r="K26596" s="40"/>
      <c r="L26596" s="4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38"/>
      <c r="F26597" s="38"/>
      <c r="G26597" s="38"/>
      <c r="H26597"/>
      <c r="I26597"/>
      <c r="J26597"/>
      <c r="K26597" s="40"/>
      <c r="L26597" s="4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38"/>
      <c r="F26598" s="38"/>
      <c r="G26598" s="38"/>
      <c r="H26598"/>
      <c r="I26598"/>
      <c r="J26598"/>
      <c r="K26598" s="40"/>
      <c r="L26598" s="4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38"/>
      <c r="F26599" s="38"/>
      <c r="G26599" s="38"/>
      <c r="H26599"/>
      <c r="I26599"/>
      <c r="J26599"/>
      <c r="K26599" s="40"/>
      <c r="L26599" s="4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38"/>
      <c r="F26600" s="38"/>
      <c r="G26600" s="38"/>
      <c r="H26600"/>
      <c r="I26600"/>
      <c r="J26600"/>
      <c r="K26600" s="40"/>
      <c r="L26600" s="4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38"/>
      <c r="F26601" s="38"/>
      <c r="G26601" s="38"/>
      <c r="H26601"/>
      <c r="I26601"/>
      <c r="J26601"/>
      <c r="K26601" s="40"/>
      <c r="L26601" s="4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38"/>
      <c r="F26602" s="38"/>
      <c r="G26602" s="38"/>
      <c r="H26602"/>
      <c r="I26602"/>
      <c r="J26602"/>
      <c r="K26602" s="40"/>
      <c r="L26602" s="4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38"/>
      <c r="F26603" s="38"/>
      <c r="G26603" s="38"/>
      <c r="H26603"/>
      <c r="I26603"/>
      <c r="J26603"/>
      <c r="K26603" s="40"/>
      <c r="L26603" s="4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38"/>
      <c r="F26604" s="38"/>
      <c r="G26604" s="38"/>
      <c r="H26604"/>
      <c r="I26604"/>
      <c r="J26604"/>
      <c r="K26604" s="40"/>
      <c r="L26604" s="4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38"/>
      <c r="F26605" s="38"/>
      <c r="G26605" s="38"/>
      <c r="H26605"/>
      <c r="I26605"/>
      <c r="J26605"/>
      <c r="K26605" s="40"/>
      <c r="L26605" s="4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38"/>
      <c r="F26606" s="38"/>
      <c r="G26606" s="38"/>
      <c r="H26606"/>
      <c r="I26606"/>
      <c r="J26606"/>
      <c r="K26606" s="40"/>
      <c r="L26606" s="4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38"/>
      <c r="F26607" s="38"/>
      <c r="G26607" s="38"/>
      <c r="H26607"/>
      <c r="I26607"/>
      <c r="J26607"/>
      <c r="K26607" s="40"/>
      <c r="L26607" s="4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38"/>
      <c r="F26608" s="38"/>
      <c r="G26608" s="38"/>
      <c r="H26608"/>
      <c r="I26608"/>
      <c r="J26608"/>
      <c r="K26608" s="40"/>
      <c r="L26608" s="4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38"/>
      <c r="F26609" s="38"/>
      <c r="G26609" s="38"/>
      <c r="H26609"/>
      <c r="I26609"/>
      <c r="J26609"/>
      <c r="K26609" s="40"/>
      <c r="L26609" s="4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38"/>
      <c r="F26610" s="38"/>
      <c r="G26610" s="38"/>
      <c r="H26610"/>
      <c r="I26610"/>
      <c r="J26610"/>
      <c r="K26610" s="40"/>
      <c r="L26610" s="4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38"/>
      <c r="F26611" s="38"/>
      <c r="G26611" s="38"/>
      <c r="H26611"/>
      <c r="I26611"/>
      <c r="J26611"/>
      <c r="K26611" s="40"/>
      <c r="L26611" s="4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38"/>
      <c r="F26612" s="38"/>
      <c r="G26612" s="38"/>
      <c r="H26612"/>
      <c r="I26612"/>
      <c r="J26612"/>
      <c r="K26612" s="40"/>
      <c r="L26612" s="4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38"/>
      <c r="F26613" s="38"/>
      <c r="G26613" s="38"/>
      <c r="H26613"/>
      <c r="I26613"/>
      <c r="J26613"/>
      <c r="K26613" s="40"/>
      <c r="L26613" s="4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38"/>
      <c r="F26614" s="38"/>
      <c r="G26614" s="38"/>
      <c r="H26614"/>
      <c r="I26614"/>
      <c r="J26614"/>
      <c r="K26614" s="40"/>
      <c r="L26614" s="4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38"/>
      <c r="F26615" s="38"/>
      <c r="G26615" s="38"/>
      <c r="H26615"/>
      <c r="I26615"/>
      <c r="J26615"/>
      <c r="K26615" s="40"/>
      <c r="L26615" s="4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38"/>
      <c r="F26616" s="38"/>
      <c r="G26616" s="38"/>
      <c r="H26616"/>
      <c r="I26616"/>
      <c r="J26616"/>
      <c r="K26616" s="40"/>
      <c r="L26616" s="4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38"/>
      <c r="F26617" s="38"/>
      <c r="G26617" s="38"/>
      <c r="H26617"/>
      <c r="I26617"/>
      <c r="J26617"/>
      <c r="K26617" s="40"/>
      <c r="L26617" s="4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38"/>
      <c r="F26618" s="38"/>
      <c r="G26618" s="38"/>
      <c r="H26618"/>
      <c r="I26618"/>
      <c r="J26618"/>
      <c r="K26618" s="40"/>
      <c r="L26618" s="4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38"/>
      <c r="F26619" s="38"/>
      <c r="G26619" s="38"/>
      <c r="H26619"/>
      <c r="I26619"/>
      <c r="J26619"/>
      <c r="K26619" s="40"/>
      <c r="L26619" s="4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38"/>
      <c r="F26620" s="38"/>
      <c r="G26620" s="38"/>
      <c r="H26620"/>
      <c r="I26620"/>
      <c r="J26620"/>
      <c r="K26620" s="40"/>
      <c r="L26620" s="4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38"/>
      <c r="F26621" s="38"/>
      <c r="G26621" s="38"/>
      <c r="H26621"/>
      <c r="I26621"/>
      <c r="J26621"/>
      <c r="K26621" s="40"/>
      <c r="L26621" s="4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38"/>
      <c r="F26622" s="38"/>
      <c r="G26622" s="38"/>
      <c r="H26622"/>
      <c r="I26622"/>
      <c r="J26622"/>
      <c r="K26622" s="40"/>
      <c r="L26622" s="4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38"/>
      <c r="F26623" s="38"/>
      <c r="G26623" s="38"/>
      <c r="H26623"/>
      <c r="I26623"/>
      <c r="J26623"/>
      <c r="K26623" s="40"/>
      <c r="L26623" s="4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38"/>
      <c r="F26624" s="38"/>
      <c r="G26624" s="38"/>
      <c r="H26624"/>
      <c r="I26624"/>
      <c r="J26624"/>
      <c r="K26624" s="40"/>
      <c r="L26624" s="4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38"/>
      <c r="F26625" s="38"/>
      <c r="G26625" s="38"/>
      <c r="H26625"/>
      <c r="I26625"/>
      <c r="J26625"/>
      <c r="K26625" s="40"/>
      <c r="L26625" s="4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38"/>
      <c r="F26626" s="38"/>
      <c r="G26626" s="38"/>
      <c r="H26626"/>
      <c r="I26626"/>
      <c r="J26626"/>
      <c r="K26626" s="40"/>
      <c r="L26626" s="4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38"/>
      <c r="F26627" s="38"/>
      <c r="G26627" s="38"/>
      <c r="H26627"/>
      <c r="I26627"/>
      <c r="J26627"/>
      <c r="K26627" s="40"/>
      <c r="L26627" s="4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38"/>
      <c r="F26628" s="38"/>
      <c r="G26628" s="38"/>
      <c r="H26628"/>
      <c r="I26628"/>
      <c r="J26628"/>
      <c r="K26628" s="40"/>
      <c r="L26628" s="4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38"/>
      <c r="F26629" s="38"/>
      <c r="G26629" s="38"/>
      <c r="H26629"/>
      <c r="I26629"/>
      <c r="J26629"/>
      <c r="K26629" s="40"/>
      <c r="L26629" s="4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38"/>
      <c r="F26630" s="38"/>
      <c r="G26630" s="38"/>
      <c r="H26630"/>
      <c r="I26630"/>
      <c r="J26630"/>
      <c r="K26630" s="40"/>
      <c r="L26630" s="4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38"/>
      <c r="F26631" s="38"/>
      <c r="G26631" s="38"/>
      <c r="H26631"/>
      <c r="I26631"/>
      <c r="J26631"/>
      <c r="K26631" s="40"/>
      <c r="L26631" s="4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38"/>
      <c r="F26632" s="38"/>
      <c r="G26632" s="38"/>
      <c r="H26632"/>
      <c r="I26632"/>
      <c r="J26632"/>
      <c r="K26632" s="40"/>
      <c r="L26632" s="4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38"/>
      <c r="F26633" s="38"/>
      <c r="G26633" s="38"/>
      <c r="H26633"/>
      <c r="I26633"/>
      <c r="J26633"/>
      <c r="K26633" s="40"/>
      <c r="L26633" s="4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38"/>
      <c r="F26634" s="38"/>
      <c r="G26634" s="38"/>
      <c r="H26634"/>
      <c r="I26634"/>
      <c r="J26634"/>
      <c r="K26634" s="40"/>
      <c r="L26634" s="4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38"/>
      <c r="F26635" s="38"/>
      <c r="G26635" s="38"/>
      <c r="H26635"/>
      <c r="I26635"/>
      <c r="J26635"/>
      <c r="K26635" s="40"/>
      <c r="L26635" s="4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38"/>
      <c r="F26636" s="38"/>
      <c r="G26636" s="38"/>
      <c r="H26636"/>
      <c r="I26636"/>
      <c r="J26636"/>
      <c r="K26636" s="40"/>
      <c r="L26636" s="4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38"/>
      <c r="F26637" s="38"/>
      <c r="G26637" s="38"/>
      <c r="H26637"/>
      <c r="I26637"/>
      <c r="J26637"/>
      <c r="K26637" s="40"/>
      <c r="L26637" s="4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38"/>
      <c r="F26638" s="38"/>
      <c r="G26638" s="38"/>
      <c r="H26638"/>
      <c r="I26638"/>
      <c r="J26638"/>
      <c r="K26638" s="40"/>
      <c r="L26638" s="4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38"/>
      <c r="F26639" s="38"/>
      <c r="G26639" s="38"/>
      <c r="H26639"/>
      <c r="I26639"/>
      <c r="J26639"/>
      <c r="K26639" s="40"/>
      <c r="L26639" s="4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38"/>
      <c r="F26640" s="38"/>
      <c r="G26640" s="38"/>
      <c r="H26640"/>
      <c r="I26640"/>
      <c r="J26640"/>
      <c r="K26640" s="40"/>
      <c r="L26640" s="4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38"/>
      <c r="F26641" s="38"/>
      <c r="G26641" s="38"/>
      <c r="H26641"/>
      <c r="I26641"/>
      <c r="J26641"/>
      <c r="K26641" s="40"/>
      <c r="L26641" s="4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38"/>
      <c r="F26642" s="38"/>
      <c r="G26642" s="38"/>
      <c r="H26642"/>
      <c r="I26642"/>
      <c r="J26642"/>
      <c r="K26642" s="40"/>
      <c r="L26642" s="4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38"/>
      <c r="F26643" s="38"/>
      <c r="G26643" s="38"/>
      <c r="H26643"/>
      <c r="I26643"/>
      <c r="J26643"/>
      <c r="K26643" s="40"/>
      <c r="L26643" s="4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38"/>
      <c r="F26644" s="38"/>
      <c r="G26644" s="38"/>
      <c r="H26644"/>
      <c r="I26644"/>
      <c r="J26644"/>
      <c r="K26644" s="40"/>
      <c r="L26644" s="4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38"/>
      <c r="F26645" s="38"/>
      <c r="G26645" s="38"/>
      <c r="H26645"/>
      <c r="I26645"/>
      <c r="J26645"/>
      <c r="K26645" s="40"/>
      <c r="L26645" s="4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38"/>
      <c r="F26646" s="38"/>
      <c r="G26646" s="38"/>
      <c r="H26646"/>
      <c r="I26646"/>
      <c r="J26646"/>
      <c r="K26646" s="40"/>
      <c r="L26646" s="4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38"/>
      <c r="F26647" s="38"/>
      <c r="G26647" s="38"/>
      <c r="H26647"/>
      <c r="I26647"/>
      <c r="J26647"/>
      <c r="K26647" s="40"/>
      <c r="L26647" s="4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38"/>
      <c r="F26648" s="38"/>
      <c r="G26648" s="38"/>
      <c r="H26648"/>
      <c r="I26648"/>
      <c r="J26648"/>
      <c r="K26648" s="40"/>
      <c r="L26648" s="4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38"/>
      <c r="F26649" s="38"/>
      <c r="G26649" s="38"/>
      <c r="H26649"/>
      <c r="I26649"/>
      <c r="J26649"/>
      <c r="K26649" s="40"/>
      <c r="L26649" s="4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38"/>
      <c r="F26650" s="38"/>
      <c r="G26650" s="38"/>
      <c r="H26650"/>
      <c r="I26650"/>
      <c r="J26650"/>
      <c r="K26650" s="40"/>
      <c r="L26650" s="4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38"/>
      <c r="F26651" s="38"/>
      <c r="G26651" s="38"/>
      <c r="H26651"/>
      <c r="I26651"/>
      <c r="J26651"/>
      <c r="K26651" s="40"/>
      <c r="L26651" s="4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38"/>
      <c r="F26652" s="38"/>
      <c r="G26652" s="38"/>
      <c r="H26652"/>
      <c r="I26652"/>
      <c r="J26652"/>
      <c r="K26652" s="40"/>
      <c r="L26652" s="4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38"/>
      <c r="F26653" s="38"/>
      <c r="G26653" s="38"/>
      <c r="H26653"/>
      <c r="I26653"/>
      <c r="J26653"/>
      <c r="K26653" s="40"/>
      <c r="L26653" s="4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38"/>
      <c r="F26654" s="38"/>
      <c r="G26654" s="38"/>
      <c r="H26654"/>
      <c r="I26654"/>
      <c r="J26654"/>
      <c r="K26654" s="40"/>
      <c r="L26654" s="4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38"/>
      <c r="F26655" s="38"/>
      <c r="G26655" s="38"/>
      <c r="H26655"/>
      <c r="I26655"/>
      <c r="J26655"/>
      <c r="K26655" s="40"/>
      <c r="L26655" s="4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38"/>
      <c r="F26656" s="38"/>
      <c r="G26656" s="38"/>
      <c r="H26656"/>
      <c r="I26656"/>
      <c r="J26656"/>
      <c r="K26656" s="40"/>
      <c r="L26656" s="4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38"/>
      <c r="F26657" s="38"/>
      <c r="G26657" s="38"/>
      <c r="H26657"/>
      <c r="I26657"/>
      <c r="J26657"/>
      <c r="K26657" s="40"/>
      <c r="L26657" s="4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38"/>
      <c r="F26658" s="38"/>
      <c r="G26658" s="38"/>
      <c r="H26658"/>
      <c r="I26658"/>
      <c r="J26658"/>
      <c r="K26658" s="40"/>
      <c r="L26658" s="4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38"/>
      <c r="F26659" s="38"/>
      <c r="G26659" s="38"/>
      <c r="H26659"/>
      <c r="I26659"/>
      <c r="J26659"/>
      <c r="K26659" s="40"/>
      <c r="L26659" s="4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38"/>
      <c r="F26660" s="38"/>
      <c r="G26660" s="38"/>
      <c r="H26660"/>
      <c r="I26660"/>
      <c r="J26660"/>
      <c r="K26660" s="40"/>
      <c r="L26660" s="4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38"/>
      <c r="F26661" s="38"/>
      <c r="G26661" s="38"/>
      <c r="H26661"/>
      <c r="I26661"/>
      <c r="J26661"/>
      <c r="K26661" s="40"/>
      <c r="L26661" s="4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38"/>
      <c r="F26662" s="38"/>
      <c r="G26662" s="38"/>
      <c r="H26662"/>
      <c r="I26662"/>
      <c r="J26662"/>
      <c r="K26662" s="40"/>
      <c r="L26662" s="4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38"/>
      <c r="F26663" s="38"/>
      <c r="G26663" s="38"/>
      <c r="H26663"/>
      <c r="I26663"/>
      <c r="J26663"/>
      <c r="K26663" s="40"/>
      <c r="L26663" s="4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38"/>
      <c r="F26664" s="38"/>
      <c r="G26664" s="38"/>
      <c r="H26664"/>
      <c r="I26664"/>
      <c r="J26664"/>
      <c r="K26664" s="40"/>
      <c r="L26664" s="4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38"/>
      <c r="F26665" s="38"/>
      <c r="G26665" s="38"/>
      <c r="H26665"/>
      <c r="I26665"/>
      <c r="J26665"/>
      <c r="K26665" s="40"/>
      <c r="L26665" s="4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38"/>
      <c r="F26666" s="38"/>
      <c r="G26666" s="38"/>
      <c r="H26666"/>
      <c r="I26666"/>
      <c r="J26666"/>
      <c r="K26666" s="40"/>
      <c r="L26666" s="4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38"/>
      <c r="F26667" s="38"/>
      <c r="G26667" s="38"/>
      <c r="H26667"/>
      <c r="I26667"/>
      <c r="J26667"/>
      <c r="K26667" s="40"/>
      <c r="L26667" s="4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38"/>
      <c r="F26668" s="38"/>
      <c r="G26668" s="38"/>
      <c r="H26668"/>
      <c r="I26668"/>
      <c r="J26668"/>
      <c r="K26668" s="40"/>
      <c r="L26668" s="4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38"/>
      <c r="F26669" s="38"/>
      <c r="G26669" s="38"/>
      <c r="H26669"/>
      <c r="I26669"/>
      <c r="J26669"/>
      <c r="K26669" s="40"/>
      <c r="L26669" s="4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38"/>
      <c r="F26670" s="38"/>
      <c r="G26670" s="38"/>
      <c r="H26670"/>
      <c r="I26670"/>
      <c r="J26670"/>
      <c r="K26670" s="40"/>
      <c r="L26670" s="4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38"/>
      <c r="F26671" s="38"/>
      <c r="G26671" s="38"/>
      <c r="H26671"/>
      <c r="I26671"/>
      <c r="J26671"/>
      <c r="K26671" s="40"/>
      <c r="L26671" s="4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38"/>
      <c r="F26672" s="38"/>
      <c r="G26672" s="38"/>
      <c r="H26672"/>
      <c r="I26672"/>
      <c r="J26672"/>
      <c r="K26672" s="40"/>
      <c r="L26672" s="4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38"/>
      <c r="F26673" s="38"/>
      <c r="G26673" s="38"/>
      <c r="H26673"/>
      <c r="I26673"/>
      <c r="J26673"/>
      <c r="K26673" s="40"/>
      <c r="L26673" s="4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38"/>
      <c r="F26674" s="38"/>
      <c r="G26674" s="38"/>
      <c r="H26674"/>
      <c r="I26674"/>
      <c r="J26674"/>
      <c r="K26674" s="40"/>
      <c r="L26674" s="4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38"/>
      <c r="F26675" s="38"/>
      <c r="G26675" s="38"/>
      <c r="H26675"/>
      <c r="I26675"/>
      <c r="J26675"/>
      <c r="K26675" s="40"/>
      <c r="L26675" s="4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38"/>
      <c r="F26676" s="38"/>
      <c r="G26676" s="38"/>
      <c r="H26676"/>
      <c r="I26676"/>
      <c r="J26676"/>
      <c r="K26676" s="40"/>
      <c r="L26676" s="4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38"/>
      <c r="F26677" s="38"/>
      <c r="G26677" s="38"/>
      <c r="H26677"/>
      <c r="I26677"/>
      <c r="J26677"/>
      <c r="K26677" s="40"/>
      <c r="L26677" s="4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38"/>
      <c r="F26678" s="38"/>
      <c r="G26678" s="38"/>
      <c r="H26678"/>
      <c r="I26678"/>
      <c r="J26678"/>
      <c r="K26678" s="40"/>
      <c r="L26678" s="4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38"/>
      <c r="F26679" s="38"/>
      <c r="G26679" s="38"/>
      <c r="H26679"/>
      <c r="I26679"/>
      <c r="J26679"/>
      <c r="K26679" s="40"/>
      <c r="L26679" s="4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38"/>
      <c r="F26680" s="38"/>
      <c r="G26680" s="38"/>
      <c r="H26680"/>
      <c r="I26680"/>
      <c r="J26680"/>
      <c r="K26680" s="40"/>
      <c r="L26680" s="4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38"/>
      <c r="F26681" s="38"/>
      <c r="G26681" s="38"/>
      <c r="H26681"/>
      <c r="I26681"/>
      <c r="J26681"/>
      <c r="K26681" s="40"/>
      <c r="L26681" s="4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38"/>
      <c r="F26682" s="38"/>
      <c r="G26682" s="38"/>
      <c r="H26682"/>
      <c r="I26682"/>
      <c r="J26682"/>
      <c r="K26682" s="40"/>
      <c r="L26682" s="4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38"/>
      <c r="F26683" s="38"/>
      <c r="G26683" s="38"/>
      <c r="H26683"/>
      <c r="I26683"/>
      <c r="J26683"/>
      <c r="K26683" s="40"/>
      <c r="L26683" s="4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38"/>
      <c r="F26684" s="38"/>
      <c r="G26684" s="38"/>
      <c r="H26684"/>
      <c r="I26684"/>
      <c r="J26684"/>
      <c r="K26684" s="40"/>
      <c r="L26684" s="4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38"/>
      <c r="F26685" s="38"/>
      <c r="G26685" s="38"/>
      <c r="H26685"/>
      <c r="I26685"/>
      <c r="J26685"/>
      <c r="K26685" s="40"/>
      <c r="L26685" s="4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38"/>
      <c r="F26686" s="38"/>
      <c r="G26686" s="38"/>
      <c r="H26686"/>
      <c r="I26686"/>
      <c r="J26686"/>
      <c r="K26686" s="40"/>
      <c r="L26686" s="4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38"/>
      <c r="F26687" s="38"/>
      <c r="G26687" s="38"/>
      <c r="H26687"/>
      <c r="I26687"/>
      <c r="J26687"/>
      <c r="K26687" s="40"/>
      <c r="L26687" s="4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38"/>
      <c r="F26688" s="38"/>
      <c r="G26688" s="38"/>
      <c r="H26688"/>
      <c r="I26688"/>
      <c r="J26688"/>
      <c r="K26688" s="40"/>
      <c r="L26688" s="4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38"/>
      <c r="F26689" s="38"/>
      <c r="G26689" s="38"/>
      <c r="H26689"/>
      <c r="I26689"/>
      <c r="J26689"/>
      <c r="K26689" s="40"/>
      <c r="L26689" s="4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38"/>
      <c r="F26690" s="38"/>
      <c r="G26690" s="38"/>
      <c r="H26690"/>
      <c r="I26690"/>
      <c r="J26690"/>
      <c r="K26690" s="40"/>
      <c r="L26690" s="4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38"/>
      <c r="F26691" s="38"/>
      <c r="G26691" s="38"/>
      <c r="H26691"/>
      <c r="I26691"/>
      <c r="J26691"/>
      <c r="K26691" s="40"/>
      <c r="L26691" s="4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38"/>
      <c r="F26692" s="38"/>
      <c r="G26692" s="38"/>
      <c r="H26692"/>
      <c r="I26692"/>
      <c r="J26692"/>
      <c r="K26692" s="40"/>
      <c r="L26692" s="4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38"/>
      <c r="F26693" s="38"/>
      <c r="G26693" s="38"/>
      <c r="H26693"/>
      <c r="I26693"/>
      <c r="J26693"/>
      <c r="K26693" s="40"/>
      <c r="L26693" s="4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38"/>
      <c r="F26694" s="38"/>
      <c r="G26694" s="38"/>
      <c r="H26694"/>
      <c r="I26694"/>
      <c r="J26694"/>
      <c r="K26694" s="40"/>
      <c r="L26694" s="4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38"/>
      <c r="F26695" s="38"/>
      <c r="G26695" s="38"/>
      <c r="H26695"/>
      <c r="I26695"/>
      <c r="J26695"/>
      <c r="K26695" s="40"/>
      <c r="L26695" s="4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38"/>
      <c r="F26696" s="38"/>
      <c r="G26696" s="38"/>
      <c r="H26696"/>
      <c r="I26696"/>
      <c r="J26696"/>
      <c r="K26696" s="40"/>
      <c r="L26696" s="4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38"/>
      <c r="F26697" s="38"/>
      <c r="G26697" s="38"/>
      <c r="H26697"/>
      <c r="I26697"/>
      <c r="J26697"/>
      <c r="K26697" s="40"/>
      <c r="L26697" s="4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38"/>
      <c r="F26698" s="38"/>
      <c r="G26698" s="38"/>
      <c r="H26698"/>
      <c r="I26698"/>
      <c r="J26698"/>
      <c r="K26698" s="40"/>
      <c r="L26698" s="4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38"/>
      <c r="F26699" s="38"/>
      <c r="G26699" s="38"/>
      <c r="H26699"/>
      <c r="I26699"/>
      <c r="J26699"/>
      <c r="K26699" s="40"/>
      <c r="L26699" s="4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38"/>
      <c r="F26700" s="38"/>
      <c r="G26700" s="38"/>
      <c r="H26700"/>
      <c r="I26700"/>
      <c r="J26700"/>
      <c r="K26700" s="40"/>
      <c r="L26700" s="4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38"/>
      <c r="F26701" s="38"/>
      <c r="G26701" s="38"/>
      <c r="H26701"/>
      <c r="I26701"/>
      <c r="J26701"/>
      <c r="K26701" s="40"/>
      <c r="L26701" s="4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38"/>
      <c r="F26702" s="38"/>
      <c r="G26702" s="38"/>
      <c r="H26702"/>
      <c r="I26702"/>
      <c r="J26702"/>
      <c r="K26702" s="40"/>
      <c r="L26702" s="4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38"/>
      <c r="F26703" s="38"/>
      <c r="G26703" s="38"/>
      <c r="H26703"/>
      <c r="I26703"/>
      <c r="J26703"/>
      <c r="K26703" s="40"/>
      <c r="L26703" s="4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38"/>
      <c r="F26704" s="38"/>
      <c r="G26704" s="38"/>
      <c r="H26704"/>
      <c r="I26704"/>
      <c r="J26704"/>
      <c r="K26704" s="40"/>
      <c r="L26704" s="4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38"/>
      <c r="F26705" s="38"/>
      <c r="G26705" s="38"/>
      <c r="H26705"/>
      <c r="I26705"/>
      <c r="J26705"/>
      <c r="K26705" s="40"/>
      <c r="L26705" s="4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38"/>
      <c r="F26706" s="38"/>
      <c r="G26706" s="38"/>
      <c r="H26706"/>
      <c r="I26706"/>
      <c r="J26706"/>
      <c r="K26706" s="40"/>
      <c r="L26706" s="4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38"/>
      <c r="F26707" s="38"/>
      <c r="G26707" s="38"/>
      <c r="H26707"/>
      <c r="I26707"/>
      <c r="J26707"/>
      <c r="K26707" s="40"/>
      <c r="L26707" s="4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38"/>
      <c r="F26708" s="38"/>
      <c r="G26708" s="38"/>
      <c r="H26708"/>
      <c r="I26708"/>
      <c r="J26708"/>
      <c r="K26708" s="40"/>
      <c r="L26708" s="4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38"/>
      <c r="F26709" s="38"/>
      <c r="G26709" s="38"/>
      <c r="H26709"/>
      <c r="I26709"/>
      <c r="J26709"/>
      <c r="K26709" s="40"/>
      <c r="L26709" s="4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38"/>
      <c r="F26710" s="38"/>
      <c r="G26710" s="38"/>
      <c r="H26710"/>
      <c r="I26710"/>
      <c r="J26710"/>
      <c r="K26710" s="40"/>
      <c r="L26710" s="4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38"/>
      <c r="F26711" s="38"/>
      <c r="G26711" s="38"/>
      <c r="H26711"/>
      <c r="I26711"/>
      <c r="J26711"/>
      <c r="K26711" s="40"/>
      <c r="L26711" s="4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38"/>
      <c r="F26712" s="38"/>
      <c r="G26712" s="38"/>
      <c r="H26712"/>
      <c r="I26712"/>
      <c r="J26712"/>
      <c r="K26712" s="40"/>
      <c r="L26712" s="4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38"/>
      <c r="F26713" s="38"/>
      <c r="G26713" s="38"/>
      <c r="H26713"/>
      <c r="I26713"/>
      <c r="J26713"/>
      <c r="K26713" s="40"/>
      <c r="L26713" s="4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38"/>
      <c r="F26714" s="38"/>
      <c r="G26714" s="38"/>
      <c r="H26714"/>
      <c r="I26714"/>
      <c r="J26714"/>
      <c r="K26714" s="40"/>
      <c r="L26714" s="4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38"/>
      <c r="F26715" s="38"/>
      <c r="G26715" s="38"/>
      <c r="H26715"/>
      <c r="I26715"/>
      <c r="J26715"/>
      <c r="K26715" s="40"/>
      <c r="L26715" s="4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38"/>
      <c r="F26716" s="38"/>
      <c r="G26716" s="38"/>
      <c r="H26716"/>
      <c r="I26716"/>
      <c r="J26716"/>
      <c r="K26716" s="40"/>
      <c r="L26716" s="4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38"/>
      <c r="F26717" s="38"/>
      <c r="G26717" s="38"/>
      <c r="H26717"/>
      <c r="I26717"/>
      <c r="J26717"/>
      <c r="K26717" s="40"/>
      <c r="L26717" s="4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38"/>
      <c r="F26718" s="38"/>
      <c r="G26718" s="38"/>
      <c r="H26718"/>
      <c r="I26718"/>
      <c r="J26718"/>
      <c r="K26718" s="40"/>
      <c r="L26718" s="4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38"/>
      <c r="F26719" s="38"/>
      <c r="G26719" s="38"/>
      <c r="H26719"/>
      <c r="I26719"/>
      <c r="J26719"/>
      <c r="K26719" s="40"/>
      <c r="L26719" s="4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38"/>
      <c r="F26720" s="38"/>
      <c r="G26720" s="38"/>
      <c r="H26720"/>
      <c r="I26720"/>
      <c r="J26720"/>
      <c r="K26720" s="40"/>
      <c r="L26720" s="4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38"/>
      <c r="F26721" s="38"/>
      <c r="G26721" s="38"/>
      <c r="H26721"/>
      <c r="I26721"/>
      <c r="J26721"/>
      <c r="K26721" s="40"/>
      <c r="L26721" s="4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38"/>
      <c r="F26722" s="38"/>
      <c r="G26722" s="38"/>
      <c r="H26722"/>
      <c r="I26722"/>
      <c r="J26722"/>
      <c r="K26722" s="40"/>
      <c r="L26722" s="4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38"/>
      <c r="F26723" s="38"/>
      <c r="G26723" s="38"/>
      <c r="H26723"/>
      <c r="I26723"/>
      <c r="J26723"/>
      <c r="K26723" s="40"/>
      <c r="L26723" s="4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38"/>
      <c r="F26724" s="38"/>
      <c r="G26724" s="38"/>
      <c r="H26724"/>
      <c r="I26724"/>
      <c r="J26724"/>
      <c r="K26724" s="40"/>
      <c r="L26724" s="4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38"/>
      <c r="F26725" s="38"/>
      <c r="G26725" s="38"/>
      <c r="H26725"/>
      <c r="I26725"/>
      <c r="J26725"/>
      <c r="K26725" s="40"/>
      <c r="L26725" s="4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38"/>
      <c r="F26726" s="38"/>
      <c r="G26726" s="38"/>
      <c r="H26726"/>
      <c r="I26726"/>
      <c r="J26726"/>
      <c r="K26726" s="40"/>
      <c r="L26726" s="4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38"/>
      <c r="F26727" s="38"/>
      <c r="G26727" s="38"/>
      <c r="H26727"/>
      <c r="I26727"/>
      <c r="J26727"/>
      <c r="K26727" s="40"/>
      <c r="L26727" s="4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38"/>
      <c r="F26728" s="38"/>
      <c r="G26728" s="38"/>
      <c r="H26728"/>
      <c r="I26728"/>
      <c r="J26728"/>
      <c r="K26728" s="40"/>
      <c r="L26728" s="4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38"/>
      <c r="F26729" s="38"/>
      <c r="G26729" s="38"/>
      <c r="H26729"/>
      <c r="I26729"/>
      <c r="J26729"/>
      <c r="K26729" s="40"/>
      <c r="L26729" s="4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38"/>
      <c r="F26730" s="38"/>
      <c r="G26730" s="38"/>
      <c r="H26730"/>
      <c r="I26730"/>
      <c r="J26730"/>
      <c r="K26730" s="40"/>
      <c r="L26730" s="4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38"/>
      <c r="F26731" s="38"/>
      <c r="G26731" s="38"/>
      <c r="H26731"/>
      <c r="I26731"/>
      <c r="J26731"/>
      <c r="K26731" s="40"/>
      <c r="L26731" s="4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38"/>
      <c r="F26732" s="38"/>
      <c r="G26732" s="38"/>
      <c r="H26732"/>
      <c r="I26732"/>
      <c r="J26732"/>
      <c r="K26732" s="40"/>
      <c r="L26732" s="4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38"/>
      <c r="F26733" s="38"/>
      <c r="G26733" s="38"/>
      <c r="H26733"/>
      <c r="I26733"/>
      <c r="J26733"/>
      <c r="K26733" s="40"/>
      <c r="L26733" s="4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38"/>
      <c r="F26734" s="38"/>
      <c r="G26734" s="38"/>
      <c r="H26734"/>
      <c r="I26734"/>
      <c r="J26734"/>
      <c r="K26734" s="40"/>
      <c r="L26734" s="4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38"/>
      <c r="F26735" s="38"/>
      <c r="G26735" s="38"/>
      <c r="H26735"/>
      <c r="I26735"/>
      <c r="J26735"/>
      <c r="K26735" s="40"/>
      <c r="L26735" s="4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38"/>
      <c r="F26736" s="38"/>
      <c r="G26736" s="38"/>
      <c r="H26736"/>
      <c r="I26736"/>
      <c r="J26736"/>
      <c r="K26736" s="40"/>
      <c r="L26736" s="4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38"/>
      <c r="F26737" s="38"/>
      <c r="G26737" s="38"/>
      <c r="H26737"/>
      <c r="I26737"/>
      <c r="J26737"/>
      <c r="K26737" s="40"/>
      <c r="L26737" s="4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38"/>
      <c r="F26738" s="38"/>
      <c r="G26738" s="38"/>
      <c r="H26738"/>
      <c r="I26738"/>
      <c r="J26738"/>
      <c r="K26738" s="40"/>
      <c r="L26738" s="4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38"/>
      <c r="F26739" s="38"/>
      <c r="G26739" s="38"/>
      <c r="H26739"/>
      <c r="I26739"/>
      <c r="J26739"/>
      <c r="K26739" s="40"/>
      <c r="L26739" s="4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38"/>
      <c r="F26740" s="38"/>
      <c r="G26740" s="38"/>
      <c r="H26740"/>
      <c r="I26740"/>
      <c r="J26740"/>
      <c r="K26740" s="40"/>
      <c r="L26740" s="4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38"/>
      <c r="F26741" s="38"/>
      <c r="G26741" s="38"/>
      <c r="H26741"/>
      <c r="I26741"/>
      <c r="J26741"/>
      <c r="K26741" s="40"/>
      <c r="L26741" s="4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38"/>
      <c r="F26742" s="38"/>
      <c r="G26742" s="38"/>
      <c r="H26742"/>
      <c r="I26742"/>
      <c r="J26742"/>
      <c r="K26742" s="40"/>
      <c r="L26742" s="4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38"/>
      <c r="F26743" s="38"/>
      <c r="G26743" s="38"/>
      <c r="H26743"/>
      <c r="I26743"/>
      <c r="J26743"/>
      <c r="K26743" s="40"/>
      <c r="L26743" s="4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38"/>
      <c r="F26744" s="38"/>
      <c r="G26744" s="38"/>
      <c r="H26744"/>
      <c r="I26744"/>
      <c r="J26744"/>
      <c r="K26744" s="40"/>
      <c r="L26744" s="4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38"/>
      <c r="F26745" s="38"/>
      <c r="G26745" s="38"/>
      <c r="H26745"/>
      <c r="I26745"/>
      <c r="J26745"/>
      <c r="K26745" s="40"/>
      <c r="L26745" s="4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38"/>
      <c r="F26746" s="38"/>
      <c r="G26746" s="38"/>
      <c r="H26746"/>
      <c r="I26746"/>
      <c r="J26746"/>
      <c r="K26746" s="40"/>
      <c r="L26746" s="4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38"/>
      <c r="F26747" s="38"/>
      <c r="G26747" s="38"/>
      <c r="H26747"/>
      <c r="I26747"/>
      <c r="J26747"/>
      <c r="K26747" s="40"/>
      <c r="L26747" s="4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38"/>
      <c r="F26748" s="38"/>
      <c r="G26748" s="38"/>
      <c r="H26748"/>
      <c r="I26748"/>
      <c r="J26748"/>
      <c r="K26748" s="40"/>
      <c r="L26748" s="4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38"/>
      <c r="F26749" s="38"/>
      <c r="G26749" s="38"/>
      <c r="H26749"/>
      <c r="I26749"/>
      <c r="J26749"/>
      <c r="K26749" s="40"/>
      <c r="L26749" s="4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38"/>
      <c r="F26750" s="38"/>
      <c r="G26750" s="38"/>
      <c r="H26750"/>
      <c r="I26750"/>
      <c r="J26750"/>
      <c r="K26750" s="40"/>
      <c r="L26750" s="4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38"/>
      <c r="F26751" s="38"/>
      <c r="G26751" s="38"/>
      <c r="H26751"/>
      <c r="I26751"/>
      <c r="J26751"/>
      <c r="K26751" s="40"/>
      <c r="L26751" s="4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38"/>
      <c r="F26752" s="38"/>
      <c r="G26752" s="38"/>
      <c r="H26752"/>
      <c r="I26752"/>
      <c r="J26752"/>
      <c r="K26752" s="40"/>
      <c r="L26752" s="4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38"/>
      <c r="F26753" s="38"/>
      <c r="G26753" s="38"/>
      <c r="H26753"/>
      <c r="I26753"/>
      <c r="J26753"/>
      <c r="K26753" s="40"/>
      <c r="L26753" s="4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38"/>
      <c r="F26754" s="38"/>
      <c r="G26754" s="38"/>
      <c r="H26754"/>
      <c r="I26754"/>
      <c r="J26754"/>
      <c r="K26754" s="40"/>
      <c r="L26754" s="4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38"/>
      <c r="F26755" s="38"/>
      <c r="G26755" s="38"/>
      <c r="H26755"/>
      <c r="I26755"/>
      <c r="J26755"/>
      <c r="K26755" s="40"/>
      <c r="L26755" s="4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38"/>
      <c r="F26756" s="38"/>
      <c r="G26756" s="38"/>
      <c r="H26756"/>
      <c r="I26756"/>
      <c r="J26756"/>
      <c r="K26756" s="40"/>
      <c r="L26756" s="4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38"/>
      <c r="F26757" s="38"/>
      <c r="G26757" s="38"/>
      <c r="H26757"/>
      <c r="I26757"/>
      <c r="J26757"/>
      <c r="K26757" s="40"/>
      <c r="L26757" s="4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38"/>
      <c r="F26758" s="38"/>
      <c r="G26758" s="38"/>
      <c r="H26758"/>
      <c r="I26758"/>
      <c r="J26758"/>
      <c r="K26758" s="40"/>
      <c r="L26758" s="4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38"/>
      <c r="F26759" s="38"/>
      <c r="G26759" s="38"/>
      <c r="H26759"/>
      <c r="I26759"/>
      <c r="J26759"/>
      <c r="K26759" s="40"/>
      <c r="L26759" s="4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38"/>
      <c r="F26760" s="38"/>
      <c r="G26760" s="38"/>
      <c r="H26760"/>
      <c r="I26760"/>
      <c r="J26760"/>
      <c r="K26760" s="40"/>
      <c r="L26760" s="4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38"/>
      <c r="F26761" s="38"/>
      <c r="G26761" s="38"/>
      <c r="H26761"/>
      <c r="I26761"/>
      <c r="J26761"/>
      <c r="K26761" s="40"/>
      <c r="L26761" s="4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38"/>
      <c r="F26762" s="38"/>
      <c r="G26762" s="38"/>
      <c r="H26762"/>
      <c r="I26762"/>
      <c r="J26762"/>
      <c r="K26762" s="40"/>
      <c r="L26762" s="4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38"/>
      <c r="F26763" s="38"/>
      <c r="G26763" s="38"/>
      <c r="H26763"/>
      <c r="I26763"/>
      <c r="J26763"/>
      <c r="K26763" s="40"/>
      <c r="L26763" s="4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38"/>
      <c r="F26764" s="38"/>
      <c r="G26764" s="38"/>
      <c r="H26764"/>
      <c r="I26764"/>
      <c r="J26764"/>
      <c r="K26764" s="40"/>
      <c r="L26764" s="4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38"/>
      <c r="F26765" s="38"/>
      <c r="G26765" s="38"/>
      <c r="H26765"/>
      <c r="I26765"/>
      <c r="J26765"/>
      <c r="K26765" s="40"/>
      <c r="L26765" s="4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38"/>
      <c r="F26766" s="38"/>
      <c r="G26766" s="38"/>
      <c r="H26766"/>
      <c r="I26766"/>
      <c r="J26766"/>
      <c r="K26766" s="40"/>
      <c r="L26766" s="4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38"/>
      <c r="F26767" s="38"/>
      <c r="G26767" s="38"/>
      <c r="H26767"/>
      <c r="I26767"/>
      <c r="J26767"/>
      <c r="K26767" s="40"/>
      <c r="L26767" s="4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38"/>
      <c r="F26768" s="38"/>
      <c r="G26768" s="38"/>
      <c r="H26768"/>
      <c r="I26768"/>
      <c r="J26768"/>
      <c r="K26768" s="40"/>
      <c r="L26768" s="4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38"/>
      <c r="F26769" s="38"/>
      <c r="G26769" s="38"/>
      <c r="H26769"/>
      <c r="I26769"/>
      <c r="J26769"/>
      <c r="K26769" s="40"/>
      <c r="L26769" s="4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38"/>
      <c r="F26770" s="38"/>
      <c r="G26770" s="38"/>
      <c r="H26770"/>
      <c r="I26770"/>
      <c r="J26770"/>
      <c r="K26770" s="40"/>
      <c r="L26770" s="4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38"/>
      <c r="F26771" s="38"/>
      <c r="G26771" s="38"/>
      <c r="H26771"/>
      <c r="I26771"/>
      <c r="J26771"/>
      <c r="K26771" s="40"/>
      <c r="L26771" s="4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38"/>
      <c r="F26772" s="38"/>
      <c r="G26772" s="38"/>
      <c r="H26772"/>
      <c r="I26772"/>
      <c r="J26772"/>
      <c r="K26772" s="40"/>
      <c r="L26772" s="4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38"/>
      <c r="F26773" s="38"/>
      <c r="G26773" s="38"/>
      <c r="H26773"/>
      <c r="I26773"/>
      <c r="J26773"/>
      <c r="K26773" s="40"/>
      <c r="L26773" s="4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38"/>
      <c r="F26774" s="38"/>
      <c r="G26774" s="38"/>
      <c r="H26774"/>
      <c r="I26774"/>
      <c r="J26774"/>
      <c r="K26774" s="40"/>
      <c r="L26774" s="4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38"/>
      <c r="F26775" s="38"/>
      <c r="G26775" s="38"/>
      <c r="H26775"/>
      <c r="I26775"/>
      <c r="J26775"/>
      <c r="K26775" s="40"/>
      <c r="L26775" s="4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38"/>
      <c r="F26776" s="38"/>
      <c r="G26776" s="38"/>
      <c r="H26776"/>
      <c r="I26776"/>
      <c r="J26776"/>
      <c r="K26776" s="40"/>
      <c r="L26776" s="4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38"/>
      <c r="F26777" s="38"/>
      <c r="G26777" s="38"/>
      <c r="H26777"/>
      <c r="I26777"/>
      <c r="J26777"/>
      <c r="K26777" s="40"/>
      <c r="L26777" s="4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38"/>
      <c r="F26778" s="38"/>
      <c r="G26778" s="38"/>
      <c r="H26778"/>
      <c r="I26778"/>
      <c r="J26778"/>
      <c r="K26778" s="40"/>
      <c r="L26778" s="4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38"/>
      <c r="F26779" s="38"/>
      <c r="G26779" s="38"/>
      <c r="H26779"/>
      <c r="I26779"/>
      <c r="J26779"/>
      <c r="K26779" s="40"/>
      <c r="L26779" s="4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38"/>
      <c r="F26780" s="38"/>
      <c r="G26780" s="38"/>
      <c r="H26780"/>
      <c r="I26780"/>
      <c r="J26780"/>
      <c r="K26780" s="40"/>
      <c r="L26780" s="4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38"/>
      <c r="F26781" s="38"/>
      <c r="G26781" s="38"/>
      <c r="H26781"/>
      <c r="I26781"/>
      <c r="J26781"/>
      <c r="K26781" s="40"/>
      <c r="L26781" s="4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38"/>
      <c r="F26782" s="38"/>
      <c r="G26782" s="38"/>
      <c r="H26782"/>
      <c r="I26782"/>
      <c r="J26782"/>
      <c r="K26782" s="40"/>
      <c r="L26782" s="4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38"/>
      <c r="F26783" s="38"/>
      <c r="G26783" s="38"/>
      <c r="H26783"/>
      <c r="I26783"/>
      <c r="J26783"/>
      <c r="K26783" s="40"/>
      <c r="L26783" s="4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38"/>
      <c r="F26784" s="38"/>
      <c r="G26784" s="38"/>
      <c r="H26784"/>
      <c r="I26784"/>
      <c r="J26784"/>
      <c r="K26784" s="40"/>
      <c r="L26784" s="4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38"/>
      <c r="F26785" s="38"/>
      <c r="G26785" s="38"/>
      <c r="H26785"/>
      <c r="I26785"/>
      <c r="J26785"/>
      <c r="K26785" s="40"/>
      <c r="L26785" s="4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38"/>
      <c r="F26786" s="38"/>
      <c r="G26786" s="38"/>
      <c r="H26786"/>
      <c r="I26786"/>
      <c r="J26786"/>
      <c r="K26786" s="40"/>
      <c r="L26786" s="4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38"/>
      <c r="F26787" s="38"/>
      <c r="G26787" s="38"/>
      <c r="H26787"/>
      <c r="I26787"/>
      <c r="J26787"/>
      <c r="K26787" s="40"/>
      <c r="L26787" s="4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38"/>
      <c r="F26788" s="38"/>
      <c r="G26788" s="38"/>
      <c r="H26788"/>
      <c r="I26788"/>
      <c r="J26788"/>
      <c r="K26788" s="40"/>
      <c r="L26788" s="4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38"/>
      <c r="F26789" s="38"/>
      <c r="G26789" s="38"/>
      <c r="H26789"/>
      <c r="I26789"/>
      <c r="J26789"/>
      <c r="K26789" s="40"/>
      <c r="L26789" s="4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38"/>
      <c r="F26790" s="38"/>
      <c r="G26790" s="38"/>
      <c r="H26790"/>
      <c r="I26790"/>
      <c r="J26790"/>
      <c r="K26790" s="40"/>
      <c r="L26790" s="4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38"/>
      <c r="F26791" s="38"/>
      <c r="G26791" s="38"/>
      <c r="H26791"/>
      <c r="I26791"/>
      <c r="J26791"/>
      <c r="K26791" s="40"/>
      <c r="L26791" s="4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38"/>
      <c r="F26792" s="38"/>
      <c r="G26792" s="38"/>
      <c r="H26792"/>
      <c r="I26792"/>
      <c r="J26792"/>
      <c r="K26792" s="40"/>
      <c r="L26792" s="4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38"/>
      <c r="F26793" s="38"/>
      <c r="G26793" s="38"/>
      <c r="H26793"/>
      <c r="I26793"/>
      <c r="J26793"/>
      <c r="K26793" s="40"/>
      <c r="L26793" s="4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38"/>
      <c r="F26794" s="38"/>
      <c r="G26794" s="38"/>
      <c r="H26794"/>
      <c r="I26794"/>
      <c r="J26794"/>
      <c r="K26794" s="40"/>
      <c r="L26794" s="4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38"/>
      <c r="F26795" s="38"/>
      <c r="G26795" s="38"/>
      <c r="H26795"/>
      <c r="I26795"/>
      <c r="J26795"/>
      <c r="K26795" s="40"/>
      <c r="L26795" s="4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38"/>
      <c r="F26796" s="38"/>
      <c r="G26796" s="38"/>
      <c r="H26796"/>
      <c r="I26796"/>
      <c r="J26796"/>
      <c r="K26796" s="40"/>
      <c r="L26796" s="4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38"/>
      <c r="F26797" s="38"/>
      <c r="G26797" s="38"/>
      <c r="H26797"/>
      <c r="I26797"/>
      <c r="J26797"/>
      <c r="K26797" s="40"/>
      <c r="L26797" s="4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38"/>
      <c r="F26798" s="38"/>
      <c r="G26798" s="38"/>
      <c r="H26798"/>
      <c r="I26798"/>
      <c r="J26798"/>
      <c r="K26798" s="40"/>
      <c r="L26798" s="4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38"/>
      <c r="F26799" s="38"/>
      <c r="G26799" s="38"/>
      <c r="H26799"/>
      <c r="I26799"/>
      <c r="J26799"/>
      <c r="K26799" s="40"/>
      <c r="L26799" s="4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38"/>
      <c r="F26800" s="38"/>
      <c r="G26800" s="38"/>
      <c r="H26800"/>
      <c r="I26800"/>
      <c r="J26800"/>
      <c r="K26800" s="40"/>
      <c r="L26800" s="4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38"/>
      <c r="F26801" s="38"/>
      <c r="G26801" s="38"/>
      <c r="H26801"/>
      <c r="I26801"/>
      <c r="J26801"/>
      <c r="K26801" s="40"/>
      <c r="L26801" s="4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38"/>
      <c r="F26802" s="38"/>
      <c r="G26802" s="38"/>
      <c r="H26802"/>
      <c r="I26802"/>
      <c r="J26802"/>
      <c r="K26802" s="40"/>
      <c r="L26802" s="4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38"/>
      <c r="F26803" s="38"/>
      <c r="G26803" s="38"/>
      <c r="H26803"/>
      <c r="I26803"/>
      <c r="J26803"/>
      <c r="K26803" s="40"/>
      <c r="L26803" s="4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38"/>
      <c r="F26804" s="38"/>
      <c r="G26804" s="38"/>
      <c r="H26804"/>
      <c r="I26804"/>
      <c r="J26804"/>
      <c r="K26804" s="40"/>
      <c r="L26804" s="4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38"/>
      <c r="F26805" s="38"/>
      <c r="G26805" s="38"/>
      <c r="H26805"/>
      <c r="I26805"/>
      <c r="J26805"/>
      <c r="K26805" s="40"/>
      <c r="L26805" s="4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38"/>
      <c r="F26806" s="38"/>
      <c r="G26806" s="38"/>
      <c r="H26806"/>
      <c r="I26806"/>
      <c r="J26806"/>
      <c r="K26806" s="40"/>
      <c r="L26806" s="4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38"/>
      <c r="F26807" s="38"/>
      <c r="G26807" s="38"/>
      <c r="H26807"/>
      <c r="I26807"/>
      <c r="J26807"/>
      <c r="K26807" s="40"/>
      <c r="L26807" s="4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38"/>
      <c r="F26808" s="38"/>
      <c r="G26808" s="38"/>
      <c r="H26808"/>
      <c r="I26808"/>
      <c r="J26808"/>
      <c r="K26808" s="40"/>
      <c r="L26808" s="4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38"/>
      <c r="F26809" s="38"/>
      <c r="G26809" s="38"/>
      <c r="H26809"/>
      <c r="I26809"/>
      <c r="J26809"/>
      <c r="K26809" s="40"/>
      <c r="L26809" s="4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38"/>
      <c r="F26810" s="38"/>
      <c r="G26810" s="38"/>
      <c r="H26810"/>
      <c r="I26810"/>
      <c r="J26810"/>
      <c r="K26810" s="40"/>
      <c r="L26810" s="4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38"/>
      <c r="F26811" s="38"/>
      <c r="G26811" s="38"/>
      <c r="H26811"/>
      <c r="I26811"/>
      <c r="J26811"/>
      <c r="K26811" s="40"/>
      <c r="L26811" s="4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38"/>
      <c r="F26812" s="38"/>
      <c r="G26812" s="38"/>
      <c r="H26812"/>
      <c r="I26812"/>
      <c r="J26812"/>
      <c r="K26812" s="40"/>
      <c r="L26812" s="4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38"/>
      <c r="F26813" s="38"/>
      <c r="G26813" s="38"/>
      <c r="H26813"/>
      <c r="I26813"/>
      <c r="J26813"/>
      <c r="K26813" s="40"/>
      <c r="L26813" s="4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38"/>
      <c r="F26814" s="38"/>
      <c r="G26814" s="38"/>
      <c r="H26814"/>
      <c r="I26814"/>
      <c r="J26814"/>
      <c r="K26814" s="40"/>
      <c r="L26814" s="4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38"/>
      <c r="F26815" s="38"/>
      <c r="G26815" s="38"/>
      <c r="H26815"/>
      <c r="I26815"/>
      <c r="J26815"/>
      <c r="K26815" s="40"/>
      <c r="L26815" s="4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38"/>
      <c r="F26816" s="38"/>
      <c r="G26816" s="38"/>
      <c r="H26816"/>
      <c r="I26816"/>
      <c r="J26816"/>
      <c r="K26816" s="40"/>
      <c r="L26816" s="4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38"/>
      <c r="F26817" s="38"/>
      <c r="G26817" s="38"/>
      <c r="H26817"/>
      <c r="I26817"/>
      <c r="J26817"/>
      <c r="K26817" s="40"/>
      <c r="L26817" s="4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38"/>
      <c r="F26818" s="38"/>
      <c r="G26818" s="38"/>
      <c r="H26818"/>
      <c r="I26818"/>
      <c r="J26818"/>
      <c r="K26818" s="40"/>
      <c r="L26818" s="4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38"/>
      <c r="F26819" s="38"/>
      <c r="G26819" s="38"/>
      <c r="H26819"/>
      <c r="I26819"/>
      <c r="J26819"/>
      <c r="K26819" s="40"/>
      <c r="L26819" s="4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38"/>
      <c r="F26820" s="38"/>
      <c r="G26820" s="38"/>
      <c r="H26820"/>
      <c r="I26820"/>
      <c r="J26820"/>
      <c r="K26820" s="40"/>
      <c r="L26820" s="4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38"/>
      <c r="F26821" s="38"/>
      <c r="G26821" s="38"/>
      <c r="H26821"/>
      <c r="I26821"/>
      <c r="J26821"/>
      <c r="K26821" s="40"/>
      <c r="L26821" s="4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38"/>
      <c r="F26822" s="38"/>
      <c r="G26822" s="38"/>
      <c r="H26822"/>
      <c r="I26822"/>
      <c r="J26822"/>
      <c r="K26822" s="40"/>
      <c r="L26822" s="4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38"/>
      <c r="F26823" s="38"/>
      <c r="G26823" s="38"/>
      <c r="H26823"/>
      <c r="I26823"/>
      <c r="J26823"/>
      <c r="K26823" s="40"/>
      <c r="L26823" s="4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38"/>
      <c r="F26824" s="38"/>
      <c r="G26824" s="38"/>
      <c r="H26824"/>
      <c r="I26824"/>
      <c r="J26824"/>
      <c r="K26824" s="40"/>
      <c r="L26824" s="4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38"/>
      <c r="F26825" s="38"/>
      <c r="G26825" s="38"/>
      <c r="H26825"/>
      <c r="I26825"/>
      <c r="J26825"/>
      <c r="K26825" s="40"/>
      <c r="L26825" s="4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38"/>
      <c r="F26826" s="38"/>
      <c r="G26826" s="38"/>
      <c r="H26826"/>
      <c r="I26826"/>
      <c r="J26826"/>
      <c r="K26826" s="40"/>
      <c r="L26826" s="4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38"/>
      <c r="F26827" s="38"/>
      <c r="G26827" s="38"/>
      <c r="H26827"/>
      <c r="I26827"/>
      <c r="J26827"/>
      <c r="K26827" s="40"/>
      <c r="L26827" s="4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38"/>
      <c r="F26828" s="38"/>
      <c r="G26828" s="38"/>
      <c r="H26828"/>
      <c r="I26828"/>
      <c r="J26828"/>
      <c r="K26828" s="40"/>
      <c r="L26828" s="4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38"/>
      <c r="F26829" s="38"/>
      <c r="G26829" s="38"/>
      <c r="H26829"/>
      <c r="I26829"/>
      <c r="J26829"/>
      <c r="K26829" s="40"/>
      <c r="L26829" s="4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38"/>
      <c r="F26830" s="38"/>
      <c r="G26830" s="38"/>
      <c r="H26830"/>
      <c r="I26830"/>
      <c r="J26830"/>
      <c r="K26830" s="40"/>
      <c r="L26830" s="4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38"/>
      <c r="F26831" s="38"/>
      <c r="G26831" s="38"/>
      <c r="H26831"/>
      <c r="I26831"/>
      <c r="J26831"/>
      <c r="K26831" s="40"/>
      <c r="L26831" s="4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38"/>
      <c r="F26832" s="38"/>
      <c r="G26832" s="38"/>
      <c r="H26832"/>
      <c r="I26832"/>
      <c r="J26832"/>
      <c r="K26832" s="40"/>
      <c r="L26832" s="4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38"/>
      <c r="F26833" s="38"/>
      <c r="G26833" s="38"/>
      <c r="H26833"/>
      <c r="I26833"/>
      <c r="J26833"/>
      <c r="K26833" s="40"/>
      <c r="L26833" s="4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38"/>
      <c r="F26834" s="38"/>
      <c r="G26834" s="38"/>
      <c r="H26834"/>
      <c r="I26834"/>
      <c r="J26834"/>
      <c r="K26834" s="40"/>
      <c r="L26834" s="4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38"/>
      <c r="F26835" s="38"/>
      <c r="G26835" s="38"/>
      <c r="H26835"/>
      <c r="I26835"/>
      <c r="J26835"/>
      <c r="K26835" s="40"/>
      <c r="L26835" s="4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38"/>
      <c r="F26836" s="38"/>
      <c r="G26836" s="38"/>
      <c r="H26836"/>
      <c r="I26836"/>
      <c r="J26836"/>
      <c r="K26836" s="40"/>
      <c r="L26836" s="4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38"/>
      <c r="F26837" s="38"/>
      <c r="G26837" s="38"/>
      <c r="H26837"/>
      <c r="I26837"/>
      <c r="J26837"/>
      <c r="K26837" s="40"/>
      <c r="L26837" s="4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38"/>
      <c r="F26838" s="38"/>
      <c r="G26838" s="38"/>
      <c r="H26838"/>
      <c r="I26838"/>
      <c r="J26838"/>
      <c r="K26838" s="40"/>
      <c r="L26838" s="4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38"/>
      <c r="F26839" s="38"/>
      <c r="G26839" s="38"/>
      <c r="H26839"/>
      <c r="I26839"/>
      <c r="J26839"/>
      <c r="K26839" s="40"/>
      <c r="L26839" s="4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38"/>
      <c r="F26840" s="38"/>
      <c r="G26840" s="38"/>
      <c r="H26840"/>
      <c r="I26840"/>
      <c r="J26840"/>
      <c r="K26840" s="40"/>
      <c r="L26840" s="4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38"/>
      <c r="F26841" s="38"/>
      <c r="G26841" s="38"/>
      <c r="H26841"/>
      <c r="I26841"/>
      <c r="J26841"/>
      <c r="K26841" s="40"/>
      <c r="L26841" s="4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38"/>
      <c r="F26842" s="38"/>
      <c r="G26842" s="38"/>
      <c r="H26842"/>
      <c r="I26842"/>
      <c r="J26842"/>
      <c r="K26842" s="40"/>
      <c r="L26842" s="4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38"/>
      <c r="F26843" s="38"/>
      <c r="G26843" s="38"/>
      <c r="H26843"/>
      <c r="I26843"/>
      <c r="J26843"/>
      <c r="K26843" s="40"/>
      <c r="L26843" s="4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38"/>
      <c r="F26844" s="38"/>
      <c r="G26844" s="38"/>
      <c r="H26844"/>
      <c r="I26844"/>
      <c r="J26844"/>
      <c r="K26844" s="40"/>
      <c r="L26844" s="4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38"/>
      <c r="F26845" s="38"/>
      <c r="G26845" s="38"/>
      <c r="H26845"/>
      <c r="I26845"/>
      <c r="J26845"/>
      <c r="K26845" s="40"/>
      <c r="L26845" s="4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38"/>
      <c r="F26846" s="38"/>
      <c r="G26846" s="38"/>
      <c r="H26846"/>
      <c r="I26846"/>
      <c r="J26846"/>
      <c r="K26846" s="40"/>
      <c r="L26846" s="4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38"/>
      <c r="F26847" s="38"/>
      <c r="G26847" s="38"/>
      <c r="H26847"/>
      <c r="I26847"/>
      <c r="J26847"/>
      <c r="K26847" s="40"/>
      <c r="L26847" s="4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38"/>
      <c r="F26848" s="38"/>
      <c r="G26848" s="38"/>
      <c r="H26848"/>
      <c r="I26848"/>
      <c r="J26848"/>
      <c r="K26848" s="40"/>
      <c r="L26848" s="4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38"/>
      <c r="F26849" s="38"/>
      <c r="G26849" s="38"/>
      <c r="H26849"/>
      <c r="I26849"/>
      <c r="J26849"/>
      <c r="K26849" s="40"/>
      <c r="L26849" s="4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38"/>
      <c r="F26850" s="38"/>
      <c r="G26850" s="38"/>
      <c r="H26850"/>
      <c r="I26850"/>
      <c r="J26850"/>
      <c r="K26850" s="40"/>
      <c r="L26850" s="4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38"/>
      <c r="F26851" s="38"/>
      <c r="G26851" s="38"/>
      <c r="H26851"/>
      <c r="I26851"/>
      <c r="J26851"/>
      <c r="K26851" s="40"/>
      <c r="L26851" s="4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38"/>
      <c r="F26852" s="38"/>
      <c r="G26852" s="38"/>
      <c r="H26852"/>
      <c r="I26852"/>
      <c r="J26852"/>
      <c r="K26852" s="40"/>
      <c r="L26852" s="4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38"/>
      <c r="F26853" s="38"/>
      <c r="G26853" s="38"/>
      <c r="H26853"/>
      <c r="I26853"/>
      <c r="J26853"/>
      <c r="K26853" s="40"/>
      <c r="L26853" s="4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38"/>
      <c r="F26854" s="38"/>
      <c r="G26854" s="38"/>
      <c r="H26854"/>
      <c r="I26854"/>
      <c r="J26854"/>
      <c r="K26854" s="40"/>
      <c r="L26854" s="4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38"/>
      <c r="F26855" s="38"/>
      <c r="G26855" s="38"/>
      <c r="H26855"/>
      <c r="I26855"/>
      <c r="J26855"/>
      <c r="K26855" s="40"/>
      <c r="L26855" s="4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38"/>
      <c r="F26856" s="38"/>
      <c r="G26856" s="38"/>
      <c r="H26856"/>
      <c r="I26856"/>
      <c r="J26856"/>
      <c r="K26856" s="40"/>
      <c r="L26856" s="4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38"/>
      <c r="F26857" s="38"/>
      <c r="G26857" s="38"/>
      <c r="H26857"/>
      <c r="I26857"/>
      <c r="J26857"/>
      <c r="K26857" s="40"/>
      <c r="L26857" s="4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38"/>
      <c r="F26858" s="38"/>
      <c r="G26858" s="38"/>
      <c r="H26858"/>
      <c r="I26858"/>
      <c r="J26858"/>
      <c r="K26858" s="40"/>
      <c r="L26858" s="4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38"/>
      <c r="F26859" s="38"/>
      <c r="G26859" s="38"/>
      <c r="H26859"/>
      <c r="I26859"/>
      <c r="J26859"/>
      <c r="K26859" s="40"/>
      <c r="L26859" s="4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38"/>
      <c r="F26860" s="38"/>
      <c r="G26860" s="38"/>
      <c r="H26860"/>
      <c r="I26860"/>
      <c r="J26860"/>
      <c r="K26860" s="40"/>
      <c r="L26860" s="4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38"/>
      <c r="F26861" s="38"/>
      <c r="G26861" s="38"/>
      <c r="H26861"/>
      <c r="I26861"/>
      <c r="J26861"/>
      <c r="K26861" s="40"/>
      <c r="L26861" s="4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38"/>
      <c r="F26862" s="38"/>
      <c r="G26862" s="38"/>
      <c r="H26862"/>
      <c r="I26862"/>
      <c r="J26862"/>
      <c r="K26862" s="40"/>
      <c r="L26862" s="4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38"/>
      <c r="F26863" s="38"/>
      <c r="G26863" s="38"/>
      <c r="H26863"/>
      <c r="I26863"/>
      <c r="J26863"/>
      <c r="K26863" s="40"/>
      <c r="L26863" s="4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38"/>
      <c r="F26864" s="38"/>
      <c r="G26864" s="38"/>
      <c r="H26864"/>
      <c r="I26864"/>
      <c r="J26864"/>
      <c r="K26864" s="40"/>
      <c r="L26864" s="4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38"/>
      <c r="F26865" s="38"/>
      <c r="G26865" s="38"/>
      <c r="H26865"/>
      <c r="I26865"/>
      <c r="J26865"/>
      <c r="K26865" s="40"/>
      <c r="L26865" s="4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38"/>
      <c r="F26866" s="38"/>
      <c r="G26866" s="38"/>
      <c r="H26866"/>
      <c r="I26866"/>
      <c r="J26866"/>
      <c r="K26866" s="40"/>
      <c r="L26866" s="4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38"/>
      <c r="F26867" s="38"/>
      <c r="G26867" s="38"/>
      <c r="H26867"/>
      <c r="I26867"/>
      <c r="J26867"/>
      <c r="K26867" s="40"/>
      <c r="L26867" s="4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38"/>
      <c r="F26868" s="38"/>
      <c r="G26868" s="38"/>
      <c r="H26868"/>
      <c r="I26868"/>
      <c r="J26868"/>
      <c r="K26868" s="40"/>
      <c r="L26868" s="4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38"/>
      <c r="F26869" s="38"/>
      <c r="G26869" s="38"/>
      <c r="H26869"/>
      <c r="I26869"/>
      <c r="J26869"/>
      <c r="K26869" s="40"/>
      <c r="L26869" s="4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38"/>
      <c r="F26870" s="38"/>
      <c r="G26870" s="38"/>
      <c r="H26870"/>
      <c r="I26870"/>
      <c r="J26870"/>
      <c r="K26870" s="40"/>
      <c r="L26870" s="4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38"/>
      <c r="F26871" s="38"/>
      <c r="G26871" s="38"/>
      <c r="H26871"/>
      <c r="I26871"/>
      <c r="J26871"/>
      <c r="K26871" s="40"/>
      <c r="L26871" s="4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38"/>
      <c r="F26872" s="38"/>
      <c r="G26872" s="38"/>
      <c r="H26872"/>
      <c r="I26872"/>
      <c r="J26872"/>
      <c r="K26872" s="40"/>
      <c r="L26872" s="4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38"/>
      <c r="F26873" s="38"/>
      <c r="G26873" s="38"/>
      <c r="H26873"/>
      <c r="I26873"/>
      <c r="J26873"/>
      <c r="K26873" s="40"/>
      <c r="L26873" s="4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38"/>
      <c r="F26874" s="38"/>
      <c r="G26874" s="38"/>
      <c r="H26874"/>
      <c r="I26874"/>
      <c r="J26874"/>
      <c r="K26874" s="40"/>
      <c r="L26874" s="4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38"/>
      <c r="F26875" s="38"/>
      <c r="G26875" s="38"/>
      <c r="H26875"/>
      <c r="I26875"/>
      <c r="J26875"/>
      <c r="K26875" s="40"/>
      <c r="L26875" s="4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38"/>
      <c r="F26876" s="38"/>
      <c r="G26876" s="38"/>
      <c r="H26876"/>
      <c r="I26876"/>
      <c r="J26876"/>
      <c r="K26876" s="40"/>
      <c r="L26876" s="4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38"/>
      <c r="F26877" s="38"/>
      <c r="G26877" s="38"/>
      <c r="H26877"/>
      <c r="I26877"/>
      <c r="J26877"/>
      <c r="K26877" s="40"/>
      <c r="L26877" s="4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38"/>
      <c r="F26878" s="38"/>
      <c r="G26878" s="38"/>
      <c r="H26878"/>
      <c r="I26878"/>
      <c r="J26878"/>
      <c r="K26878" s="40"/>
      <c r="L26878" s="4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38"/>
      <c r="F26879" s="38"/>
      <c r="G26879" s="38"/>
      <c r="H26879"/>
      <c r="I26879"/>
      <c r="J26879"/>
      <c r="K26879" s="40"/>
      <c r="L26879" s="4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38"/>
      <c r="F26880" s="38"/>
      <c r="G26880" s="38"/>
      <c r="H26880"/>
      <c r="I26880"/>
      <c r="J26880"/>
      <c r="K26880" s="40"/>
      <c r="L26880" s="4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38"/>
      <c r="F26881" s="38"/>
      <c r="G26881" s="38"/>
      <c r="H26881"/>
      <c r="I26881"/>
      <c r="J26881"/>
      <c r="K26881" s="40"/>
      <c r="L26881" s="4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38"/>
      <c r="F26882" s="38"/>
      <c r="G26882" s="38"/>
      <c r="H26882"/>
      <c r="I26882"/>
      <c r="J26882"/>
      <c r="K26882" s="40"/>
      <c r="L26882" s="4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38"/>
      <c r="F26883" s="38"/>
      <c r="G26883" s="38"/>
      <c r="H26883"/>
      <c r="I26883"/>
      <c r="J26883"/>
      <c r="K26883" s="40"/>
      <c r="L26883" s="4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38"/>
      <c r="F26884" s="38"/>
      <c r="G26884" s="38"/>
      <c r="H26884"/>
      <c r="I26884"/>
      <c r="J26884"/>
      <c r="K26884" s="40"/>
      <c r="L26884" s="4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38"/>
      <c r="F26885" s="38"/>
      <c r="G26885" s="38"/>
      <c r="H26885"/>
      <c r="I26885"/>
      <c r="J26885"/>
      <c r="K26885" s="40"/>
      <c r="L26885" s="4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38"/>
      <c r="F26886" s="38"/>
      <c r="G26886" s="38"/>
      <c r="H26886"/>
      <c r="I26886"/>
      <c r="J26886"/>
      <c r="K26886" s="40"/>
      <c r="L26886" s="4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38"/>
      <c r="F26887" s="38"/>
      <c r="G26887" s="38"/>
      <c r="H26887"/>
      <c r="I26887"/>
      <c r="J26887"/>
      <c r="K26887" s="40"/>
      <c r="L26887" s="4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38"/>
      <c r="F26888" s="38"/>
      <c r="G26888" s="38"/>
      <c r="H26888"/>
      <c r="I26888"/>
      <c r="J26888"/>
      <c r="K26888" s="40"/>
      <c r="L26888" s="4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38"/>
      <c r="F26889" s="38"/>
      <c r="G26889" s="38"/>
      <c r="H26889"/>
      <c r="I26889"/>
      <c r="J26889"/>
      <c r="K26889" s="40"/>
      <c r="L26889" s="4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38"/>
      <c r="F26890" s="38"/>
      <c r="G26890" s="38"/>
      <c r="H26890"/>
      <c r="I26890"/>
      <c r="J26890"/>
      <c r="K26890" s="40"/>
      <c r="L26890" s="4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38"/>
      <c r="F26891" s="38"/>
      <c r="G26891" s="38"/>
      <c r="H26891"/>
      <c r="I26891"/>
      <c r="J26891"/>
      <c r="K26891" s="40"/>
      <c r="L26891" s="4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38"/>
      <c r="F26892" s="38"/>
      <c r="G26892" s="38"/>
      <c r="H26892"/>
      <c r="I26892"/>
      <c r="J26892"/>
      <c r="K26892" s="40"/>
      <c r="L26892" s="4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38"/>
      <c r="F26893" s="38"/>
      <c r="G26893" s="38"/>
      <c r="H26893"/>
      <c r="I26893"/>
      <c r="J26893"/>
      <c r="K26893" s="40"/>
      <c r="L26893" s="4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38"/>
      <c r="F26894" s="38"/>
      <c r="G26894" s="38"/>
      <c r="H26894"/>
      <c r="I26894"/>
      <c r="J26894"/>
      <c r="K26894" s="40"/>
      <c r="L26894" s="4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38"/>
      <c r="F26895" s="38"/>
      <c r="G26895" s="38"/>
      <c r="H26895"/>
      <c r="I26895"/>
      <c r="J26895"/>
      <c r="K26895" s="40"/>
      <c r="L26895" s="4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38"/>
      <c r="F26896" s="38"/>
      <c r="G26896" s="38"/>
      <c r="H26896"/>
      <c r="I26896"/>
      <c r="J26896"/>
      <c r="K26896" s="40"/>
      <c r="L26896" s="4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38"/>
      <c r="F26897" s="38"/>
      <c r="G26897" s="38"/>
      <c r="H26897"/>
      <c r="I26897"/>
      <c r="J26897"/>
      <c r="K26897" s="40"/>
      <c r="L26897" s="4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38"/>
      <c r="F26898" s="38"/>
      <c r="G26898" s="38"/>
      <c r="H26898"/>
      <c r="I26898"/>
      <c r="J26898"/>
      <c r="K26898" s="40"/>
      <c r="L26898" s="4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38"/>
      <c r="F26899" s="38"/>
      <c r="G26899" s="38"/>
      <c r="H26899"/>
      <c r="I26899"/>
      <c r="J26899"/>
      <c r="K26899" s="40"/>
      <c r="L26899" s="4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38"/>
      <c r="F26900" s="38"/>
      <c r="G26900" s="38"/>
      <c r="H26900"/>
      <c r="I26900"/>
      <c r="J26900"/>
      <c r="K26900" s="40"/>
      <c r="L26900" s="4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38"/>
      <c r="F26901" s="38"/>
      <c r="G26901" s="38"/>
      <c r="H26901"/>
      <c r="I26901"/>
      <c r="J26901"/>
      <c r="K26901" s="40"/>
      <c r="L26901" s="4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38"/>
      <c r="F26902" s="38"/>
      <c r="G26902" s="38"/>
      <c r="H26902"/>
      <c r="I26902"/>
      <c r="J26902"/>
      <c r="K26902" s="40"/>
      <c r="L26902" s="4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38"/>
      <c r="F26903" s="38"/>
      <c r="G26903" s="38"/>
      <c r="H26903"/>
      <c r="I26903"/>
      <c r="J26903"/>
      <c r="K26903" s="40"/>
      <c r="L26903" s="4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38"/>
      <c r="F26904" s="38"/>
      <c r="G26904" s="38"/>
      <c r="H26904"/>
      <c r="I26904"/>
      <c r="J26904"/>
      <c r="K26904" s="40"/>
      <c r="L26904" s="4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38"/>
      <c r="F26905" s="38"/>
      <c r="G26905" s="38"/>
      <c r="H26905"/>
      <c r="I26905"/>
      <c r="J26905"/>
      <c r="K26905" s="40"/>
      <c r="L26905" s="4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38"/>
      <c r="F26906" s="38"/>
      <c r="G26906" s="38"/>
      <c r="H26906"/>
      <c r="I26906"/>
      <c r="J26906"/>
      <c r="K26906" s="40"/>
      <c r="L26906" s="4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38"/>
      <c r="F26907" s="38"/>
      <c r="G26907" s="38"/>
      <c r="H26907"/>
      <c r="I26907"/>
      <c r="J26907"/>
      <c r="K26907" s="40"/>
      <c r="L26907" s="4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38"/>
      <c r="F26908" s="38"/>
      <c r="G26908" s="38"/>
      <c r="H26908"/>
      <c r="I26908"/>
      <c r="J26908"/>
      <c r="K26908" s="40"/>
      <c r="L26908" s="4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38"/>
      <c r="F26909" s="38"/>
      <c r="G26909" s="38"/>
      <c r="H26909"/>
      <c r="I26909"/>
      <c r="J26909"/>
      <c r="K26909" s="40"/>
      <c r="L26909" s="4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38"/>
      <c r="F26910" s="38"/>
      <c r="G26910" s="38"/>
      <c r="H26910"/>
      <c r="I26910"/>
      <c r="J26910"/>
      <c r="K26910" s="40"/>
      <c r="L26910" s="4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38"/>
      <c r="F26911" s="38"/>
      <c r="G26911" s="38"/>
      <c r="H26911"/>
      <c r="I26911"/>
      <c r="J26911"/>
      <c r="K26911" s="40"/>
      <c r="L26911" s="4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38"/>
      <c r="F26912" s="38"/>
      <c r="G26912" s="38"/>
      <c r="H26912"/>
      <c r="I26912"/>
      <c r="J26912"/>
      <c r="K26912" s="40"/>
      <c r="L26912" s="4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38"/>
      <c r="F26913" s="38"/>
      <c r="G26913" s="38"/>
      <c r="H26913"/>
      <c r="I26913"/>
      <c r="J26913"/>
      <c r="K26913" s="40"/>
      <c r="L26913" s="4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38"/>
      <c r="F26914" s="38"/>
      <c r="G26914" s="38"/>
      <c r="H26914"/>
      <c r="I26914"/>
      <c r="J26914"/>
      <c r="K26914" s="40"/>
      <c r="L26914" s="4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38"/>
      <c r="F26915" s="38"/>
      <c r="G26915" s="38"/>
      <c r="H26915"/>
      <c r="I26915"/>
      <c r="J26915"/>
      <c r="K26915" s="40"/>
      <c r="L26915" s="4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38"/>
      <c r="F26916" s="38"/>
      <c r="G26916" s="38"/>
      <c r="H26916"/>
      <c r="I26916"/>
      <c r="J26916"/>
      <c r="K26916" s="40"/>
      <c r="L26916" s="4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38"/>
      <c r="F26917" s="38"/>
      <c r="G26917" s="38"/>
      <c r="H26917"/>
      <c r="I26917"/>
      <c r="J26917"/>
      <c r="K26917" s="40"/>
      <c r="L26917" s="4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38"/>
      <c r="F26918" s="38"/>
      <c r="G26918" s="38"/>
      <c r="H26918"/>
      <c r="I26918"/>
      <c r="J26918"/>
      <c r="K26918" s="40"/>
      <c r="L26918" s="4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38"/>
      <c r="F26919" s="38"/>
      <c r="G26919" s="38"/>
      <c r="H26919"/>
      <c r="I26919"/>
      <c r="J26919"/>
      <c r="K26919" s="40"/>
      <c r="L26919" s="4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38"/>
      <c r="F26920" s="38"/>
      <c r="G26920" s="38"/>
      <c r="H26920"/>
      <c r="I26920"/>
      <c r="J26920"/>
      <c r="K26920" s="40"/>
      <c r="L26920" s="4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38"/>
      <c r="F26921" s="38"/>
      <c r="G26921" s="38"/>
      <c r="H26921"/>
      <c r="I26921"/>
      <c r="J26921"/>
      <c r="K26921" s="40"/>
      <c r="L26921" s="4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38"/>
      <c r="F26922" s="38"/>
      <c r="G26922" s="38"/>
      <c r="H26922"/>
      <c r="I26922"/>
      <c r="J26922"/>
      <c r="K26922" s="40"/>
      <c r="L26922" s="4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38"/>
      <c r="F26923" s="38"/>
      <c r="G26923" s="38"/>
      <c r="H26923"/>
      <c r="I26923"/>
      <c r="J26923"/>
      <c r="K26923" s="40"/>
      <c r="L26923" s="4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38"/>
      <c r="F26924" s="38"/>
      <c r="G26924" s="38"/>
      <c r="H26924"/>
      <c r="I26924"/>
      <c r="J26924"/>
      <c r="K26924" s="40"/>
      <c r="L26924" s="4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38"/>
      <c r="F26925" s="38"/>
      <c r="G26925" s="38"/>
      <c r="H26925"/>
      <c r="I26925"/>
      <c r="J26925"/>
      <c r="K26925" s="40"/>
      <c r="L26925" s="4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38"/>
      <c r="F26926" s="38"/>
      <c r="G26926" s="38"/>
      <c r="H26926"/>
      <c r="I26926"/>
      <c r="J26926"/>
      <c r="K26926" s="40"/>
      <c r="L26926" s="4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38"/>
      <c r="F26927" s="38"/>
      <c r="G26927" s="38"/>
      <c r="H26927"/>
      <c r="I26927"/>
      <c r="J26927"/>
      <c r="K26927" s="40"/>
      <c r="L26927" s="4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38"/>
      <c r="F26928" s="38"/>
      <c r="G26928" s="38"/>
      <c r="H26928"/>
      <c r="I26928"/>
      <c r="J26928"/>
      <c r="K26928" s="40"/>
      <c r="L26928" s="4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38"/>
      <c r="F26929" s="38"/>
      <c r="G26929" s="38"/>
      <c r="H26929"/>
      <c r="I26929"/>
      <c r="J26929"/>
      <c r="K26929" s="40"/>
      <c r="L26929" s="4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38"/>
      <c r="F26930" s="38"/>
      <c r="G26930" s="38"/>
      <c r="H26930"/>
      <c r="I26930"/>
      <c r="J26930"/>
      <c r="K26930" s="40"/>
      <c r="L26930" s="4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38"/>
      <c r="F26931" s="38"/>
      <c r="G26931" s="38"/>
      <c r="H26931"/>
      <c r="I26931"/>
      <c r="J26931"/>
      <c r="K26931" s="40"/>
      <c r="L26931" s="4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38"/>
      <c r="F26932" s="38"/>
      <c r="G26932" s="38"/>
      <c r="H26932"/>
      <c r="I26932"/>
      <c r="J26932"/>
      <c r="K26932" s="40"/>
      <c r="L26932" s="4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38"/>
      <c r="F26933" s="38"/>
      <c r="G26933" s="38"/>
      <c r="H26933"/>
      <c r="I26933"/>
      <c r="J26933"/>
      <c r="K26933" s="40"/>
      <c r="L26933" s="4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38"/>
      <c r="F26934" s="38"/>
      <c r="G26934" s="38"/>
      <c r="H26934"/>
      <c r="I26934"/>
      <c r="J26934"/>
      <c r="K26934" s="40"/>
      <c r="L26934" s="4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38"/>
      <c r="F26935" s="38"/>
      <c r="G26935" s="38"/>
      <c r="H26935"/>
      <c r="I26935"/>
      <c r="J26935"/>
      <c r="K26935" s="40"/>
      <c r="L26935" s="4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38"/>
      <c r="F26936" s="38"/>
      <c r="G26936" s="38"/>
      <c r="H26936"/>
      <c r="I26936"/>
      <c r="J26936"/>
      <c r="K26936" s="40"/>
      <c r="L26936" s="4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38"/>
      <c r="F26937" s="38"/>
      <c r="G26937" s="38"/>
      <c r="H26937"/>
      <c r="I26937"/>
      <c r="J26937"/>
      <c r="K26937" s="40"/>
      <c r="L26937" s="4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38"/>
      <c r="F26938" s="38"/>
      <c r="G26938" s="38"/>
      <c r="H26938"/>
      <c r="I26938"/>
      <c r="J26938"/>
      <c r="K26938" s="40"/>
      <c r="L26938" s="4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38"/>
      <c r="F26939" s="38"/>
      <c r="G26939" s="38"/>
      <c r="H26939"/>
      <c r="I26939"/>
      <c r="J26939"/>
      <c r="K26939" s="40"/>
      <c r="L26939" s="4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38"/>
      <c r="F26940" s="38"/>
      <c r="G26940" s="38"/>
      <c r="H26940"/>
      <c r="I26940"/>
      <c r="J26940"/>
      <c r="K26940" s="40"/>
      <c r="L26940" s="4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38"/>
      <c r="F26941" s="38"/>
      <c r="G26941" s="38"/>
      <c r="H26941"/>
      <c r="I26941"/>
      <c r="J26941"/>
      <c r="K26941" s="40"/>
      <c r="L26941" s="4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38"/>
      <c r="F26942" s="38"/>
      <c r="G26942" s="38"/>
      <c r="H26942"/>
      <c r="I26942"/>
      <c r="J26942"/>
      <c r="K26942" s="40"/>
      <c r="L26942" s="4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38"/>
      <c r="F26943" s="38"/>
      <c r="G26943" s="38"/>
      <c r="H26943"/>
      <c r="I26943"/>
      <c r="J26943"/>
      <c r="K26943" s="40"/>
      <c r="L26943" s="4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38"/>
      <c r="F26944" s="38"/>
      <c r="G26944" s="38"/>
      <c r="H26944"/>
      <c r="I26944"/>
      <c r="J26944"/>
      <c r="K26944" s="40"/>
      <c r="L26944" s="4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38"/>
      <c r="F26945" s="38"/>
      <c r="G26945" s="38"/>
      <c r="H26945"/>
      <c r="I26945"/>
      <c r="J26945"/>
      <c r="K26945" s="40"/>
      <c r="L26945" s="4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38"/>
      <c r="F26946" s="38"/>
      <c r="G26946" s="38"/>
      <c r="H26946"/>
      <c r="I26946"/>
      <c r="J26946"/>
      <c r="K26946" s="40"/>
      <c r="L26946" s="4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38"/>
      <c r="F26947" s="38"/>
      <c r="G26947" s="38"/>
      <c r="H26947"/>
      <c r="I26947"/>
      <c r="J26947"/>
      <c r="K26947" s="40"/>
      <c r="L26947" s="4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38"/>
      <c r="F26948" s="38"/>
      <c r="G26948" s="38"/>
      <c r="H26948"/>
      <c r="I26948"/>
      <c r="J26948"/>
      <c r="K26948" s="40"/>
      <c r="L26948" s="4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38"/>
      <c r="F26949" s="38"/>
      <c r="G26949" s="38"/>
      <c r="H26949"/>
      <c r="I26949"/>
      <c r="J26949"/>
      <c r="K26949" s="40"/>
      <c r="L26949" s="4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38"/>
      <c r="F26950" s="38"/>
      <c r="G26950" s="38"/>
      <c r="H26950"/>
      <c r="I26950"/>
      <c r="J26950"/>
      <c r="K26950" s="40"/>
      <c r="L26950" s="4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38"/>
      <c r="F26951" s="38"/>
      <c r="G26951" s="38"/>
      <c r="H26951"/>
      <c r="I26951"/>
      <c r="J26951"/>
      <c r="K26951" s="40"/>
      <c r="L26951" s="4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38"/>
      <c r="F26952" s="38"/>
      <c r="G26952" s="38"/>
      <c r="H26952"/>
      <c r="I26952"/>
      <c r="J26952"/>
      <c r="K26952" s="40"/>
      <c r="L26952" s="4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38"/>
      <c r="F26953" s="38"/>
      <c r="G26953" s="38"/>
      <c r="H26953"/>
      <c r="I26953"/>
      <c r="J26953"/>
      <c r="K26953" s="40"/>
      <c r="L26953" s="4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38"/>
      <c r="F26954" s="38"/>
      <c r="G26954" s="38"/>
      <c r="H26954"/>
      <c r="I26954"/>
      <c r="J26954"/>
      <c r="K26954" s="40"/>
      <c r="L26954" s="4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38"/>
      <c r="F26955" s="38"/>
      <c r="G26955" s="38"/>
      <c r="H26955"/>
      <c r="I26955"/>
      <c r="J26955"/>
      <c r="K26955" s="40"/>
      <c r="L26955" s="4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38"/>
      <c r="F26956" s="38"/>
      <c r="G26956" s="38"/>
      <c r="H26956"/>
      <c r="I26956"/>
      <c r="J26956"/>
      <c r="K26956" s="40"/>
      <c r="L26956" s="4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38"/>
      <c r="F26957" s="38"/>
      <c r="G26957" s="38"/>
      <c r="H26957"/>
      <c r="I26957"/>
      <c r="J26957"/>
      <c r="K26957" s="40"/>
      <c r="L26957" s="4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38"/>
      <c r="F26958" s="38"/>
      <c r="G26958" s="38"/>
      <c r="H26958"/>
      <c r="I26958"/>
      <c r="J26958"/>
      <c r="K26958" s="40"/>
      <c r="L26958" s="4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38"/>
      <c r="F26959" s="38"/>
      <c r="G26959" s="38"/>
      <c r="H26959"/>
      <c r="I26959"/>
      <c r="J26959"/>
      <c r="K26959" s="40"/>
      <c r="L26959" s="4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38"/>
      <c r="F26960" s="38"/>
      <c r="G26960" s="38"/>
      <c r="H26960"/>
      <c r="I26960"/>
      <c r="J26960"/>
      <c r="K26960" s="40"/>
      <c r="L26960" s="4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38"/>
      <c r="F26961" s="38"/>
      <c r="G26961" s="38"/>
      <c r="H26961"/>
      <c r="I26961"/>
      <c r="J26961"/>
      <c r="K26961" s="40"/>
      <c r="L26961" s="4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38"/>
      <c r="F26962" s="38"/>
      <c r="G26962" s="38"/>
      <c r="H26962"/>
      <c r="I26962"/>
      <c r="J26962"/>
      <c r="K26962" s="40"/>
      <c r="L26962" s="4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38"/>
      <c r="F26963" s="38"/>
      <c r="G26963" s="38"/>
      <c r="H26963"/>
      <c r="I26963"/>
      <c r="J26963"/>
      <c r="K26963" s="40"/>
      <c r="L26963" s="4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38"/>
      <c r="F26964" s="38"/>
      <c r="G26964" s="38"/>
      <c r="H26964"/>
      <c r="I26964"/>
      <c r="J26964"/>
      <c r="K26964" s="40"/>
      <c r="L26964" s="4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38"/>
      <c r="F26965" s="38"/>
      <c r="G26965" s="38"/>
      <c r="H26965"/>
      <c r="I26965"/>
      <c r="J26965"/>
      <c r="K26965" s="40"/>
      <c r="L26965" s="4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38"/>
      <c r="F26966" s="38"/>
      <c r="G26966" s="38"/>
      <c r="H26966"/>
      <c r="I26966"/>
      <c r="J26966"/>
      <c r="K26966" s="40"/>
      <c r="L26966" s="4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38"/>
      <c r="F26967" s="38"/>
      <c r="G26967" s="38"/>
      <c r="H26967"/>
      <c r="I26967"/>
      <c r="J26967"/>
      <c r="K26967" s="40"/>
      <c r="L26967" s="4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38"/>
      <c r="F26968" s="38"/>
      <c r="G26968" s="38"/>
      <c r="H26968"/>
      <c r="I26968"/>
      <c r="J26968"/>
      <c r="K26968" s="40"/>
      <c r="L26968" s="4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38"/>
      <c r="F26969" s="38"/>
      <c r="G26969" s="38"/>
      <c r="H26969"/>
      <c r="I26969"/>
      <c r="J26969"/>
      <c r="K26969" s="40"/>
      <c r="L26969" s="4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38"/>
      <c r="F26970" s="38"/>
      <c r="G26970" s="38"/>
      <c r="H26970"/>
      <c r="I26970"/>
      <c r="J26970"/>
      <c r="K26970" s="40"/>
      <c r="L26970" s="4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38"/>
      <c r="F26971" s="38"/>
      <c r="G26971" s="38"/>
      <c r="H26971"/>
      <c r="I26971"/>
      <c r="J26971"/>
      <c r="K26971" s="40"/>
      <c r="L26971" s="4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38"/>
      <c r="F26972" s="38"/>
      <c r="G26972" s="38"/>
      <c r="H26972"/>
      <c r="I26972"/>
      <c r="J26972"/>
      <c r="K26972" s="40"/>
      <c r="L26972" s="4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38"/>
      <c r="F26973" s="38"/>
      <c r="G26973" s="38"/>
      <c r="H26973"/>
      <c r="I26973"/>
      <c r="J26973"/>
      <c r="K26973" s="40"/>
      <c r="L26973" s="4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38"/>
      <c r="F26974" s="38"/>
      <c r="G26974" s="38"/>
      <c r="H26974"/>
      <c r="I26974"/>
      <c r="J26974"/>
      <c r="K26974" s="40"/>
      <c r="L26974" s="4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38"/>
      <c r="F26975" s="38"/>
      <c r="G26975" s="38"/>
      <c r="H26975"/>
      <c r="I26975"/>
      <c r="J26975"/>
      <c r="K26975" s="40"/>
      <c r="L26975" s="4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38"/>
      <c r="F26976" s="38"/>
      <c r="G26976" s="38"/>
      <c r="H26976"/>
      <c r="I26976"/>
      <c r="J26976"/>
      <c r="K26976" s="40"/>
      <c r="L26976" s="4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38"/>
      <c r="F26977" s="38"/>
      <c r="G26977" s="38"/>
      <c r="H26977"/>
      <c r="I26977"/>
      <c r="J26977"/>
      <c r="K26977" s="40"/>
      <c r="L26977" s="4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38"/>
      <c r="F26978" s="38"/>
      <c r="G26978" s="38"/>
      <c r="H26978"/>
      <c r="I26978"/>
      <c r="J26978"/>
      <c r="K26978" s="40"/>
      <c r="L26978" s="4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38"/>
      <c r="F26979" s="38"/>
      <c r="G26979" s="38"/>
      <c r="H26979"/>
      <c r="I26979"/>
      <c r="J26979"/>
      <c r="K26979" s="40"/>
      <c r="L26979" s="4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38"/>
      <c r="F26980" s="38"/>
      <c r="G26980" s="38"/>
      <c r="H26980"/>
      <c r="I26980"/>
      <c r="J26980"/>
      <c r="K26980" s="40"/>
      <c r="L26980" s="4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38"/>
      <c r="F26981" s="38"/>
      <c r="G26981" s="38"/>
      <c r="H26981"/>
      <c r="I26981"/>
      <c r="J26981"/>
      <c r="K26981" s="40"/>
      <c r="L26981" s="4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38"/>
      <c r="F26982" s="38"/>
      <c r="G26982" s="38"/>
      <c r="H26982"/>
      <c r="I26982"/>
      <c r="J26982"/>
      <c r="K26982" s="40"/>
      <c r="L26982" s="4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38"/>
      <c r="F26983" s="38"/>
      <c r="G26983" s="38"/>
      <c r="H26983"/>
      <c r="I26983"/>
      <c r="J26983"/>
      <c r="K26983" s="40"/>
      <c r="L26983" s="4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38"/>
      <c r="F26984" s="38"/>
      <c r="G26984" s="38"/>
      <c r="H26984"/>
      <c r="I26984"/>
      <c r="J26984"/>
      <c r="K26984" s="40"/>
      <c r="L26984" s="4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38"/>
      <c r="F26985" s="38"/>
      <c r="G26985" s="38"/>
      <c r="H26985"/>
      <c r="I26985"/>
      <c r="J26985"/>
      <c r="K26985" s="40"/>
      <c r="L26985" s="4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38"/>
      <c r="F26986" s="38"/>
      <c r="G26986" s="38"/>
      <c r="H26986"/>
      <c r="I26986"/>
      <c r="J26986"/>
      <c r="K26986" s="40"/>
      <c r="L26986" s="4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38"/>
      <c r="F26987" s="38"/>
      <c r="G26987" s="38"/>
      <c r="H26987"/>
      <c r="I26987"/>
      <c r="J26987"/>
      <c r="K26987" s="40"/>
      <c r="L26987" s="4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38"/>
      <c r="F26988" s="38"/>
      <c r="G26988" s="38"/>
      <c r="H26988"/>
      <c r="I26988"/>
      <c r="J26988"/>
      <c r="K26988" s="40"/>
      <c r="L26988" s="4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38"/>
      <c r="F26989" s="38"/>
      <c r="G26989" s="38"/>
      <c r="H26989"/>
      <c r="I26989"/>
      <c r="J26989"/>
      <c r="K26989" s="40"/>
      <c r="L26989" s="4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38"/>
      <c r="F26990" s="38"/>
      <c r="G26990" s="38"/>
      <c r="H26990"/>
      <c r="I26990"/>
      <c r="J26990"/>
      <c r="K26990" s="40"/>
      <c r="L26990" s="4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38"/>
      <c r="F26991" s="38"/>
      <c r="G26991" s="38"/>
      <c r="H26991"/>
      <c r="I26991"/>
      <c r="J26991"/>
      <c r="K26991" s="40"/>
      <c r="L26991" s="4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38"/>
      <c r="F26992" s="38"/>
      <c r="G26992" s="38"/>
      <c r="H26992"/>
      <c r="I26992"/>
      <c r="J26992"/>
      <c r="K26992" s="40"/>
      <c r="L26992" s="4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38"/>
      <c r="F26993" s="38"/>
      <c r="G26993" s="38"/>
      <c r="H26993"/>
      <c r="I26993"/>
      <c r="J26993"/>
      <c r="K26993" s="40"/>
      <c r="L26993" s="4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38"/>
      <c r="F26994" s="38"/>
      <c r="G26994" s="38"/>
      <c r="H26994"/>
      <c r="I26994"/>
      <c r="J26994"/>
      <c r="K26994" s="40"/>
      <c r="L26994" s="4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38"/>
      <c r="F26995" s="38"/>
      <c r="G26995" s="38"/>
      <c r="H26995"/>
      <c r="I26995"/>
      <c r="J26995"/>
      <c r="K26995" s="40"/>
      <c r="L26995" s="4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38"/>
      <c r="F26996" s="38"/>
      <c r="G26996" s="38"/>
      <c r="H26996"/>
      <c r="I26996"/>
      <c r="J26996"/>
      <c r="K26996" s="40"/>
      <c r="L26996" s="4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38"/>
      <c r="F26997" s="38"/>
      <c r="G26997" s="38"/>
      <c r="H26997"/>
      <c r="I26997"/>
      <c r="J26997"/>
      <c r="K26997" s="40"/>
      <c r="L26997" s="4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38"/>
      <c r="F26998" s="38"/>
      <c r="G26998" s="38"/>
      <c r="H26998"/>
      <c r="I26998"/>
      <c r="J26998"/>
      <c r="K26998" s="40"/>
      <c r="L26998" s="4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38"/>
      <c r="F26999" s="38"/>
      <c r="G26999" s="38"/>
      <c r="H26999"/>
      <c r="I26999"/>
      <c r="J26999"/>
      <c r="K26999" s="40"/>
      <c r="L26999" s="4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38"/>
      <c r="F27000" s="38"/>
      <c r="G27000" s="38"/>
      <c r="H27000"/>
      <c r="I27000"/>
      <c r="J27000"/>
      <c r="K27000" s="40"/>
      <c r="L27000" s="4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38"/>
      <c r="F27001" s="38"/>
      <c r="G27001" s="38"/>
      <c r="H27001"/>
      <c r="I27001"/>
      <c r="J27001"/>
      <c r="K27001" s="40"/>
      <c r="L27001" s="4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38"/>
      <c r="F27002" s="38"/>
      <c r="G27002" s="38"/>
      <c r="H27002"/>
      <c r="I27002"/>
      <c r="J27002"/>
      <c r="K27002" s="40"/>
      <c r="L27002" s="4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38"/>
      <c r="F27003" s="38"/>
      <c r="G27003" s="38"/>
      <c r="H27003"/>
      <c r="I27003"/>
      <c r="J27003"/>
      <c r="K27003" s="40"/>
      <c r="L27003" s="4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38"/>
      <c r="F27004" s="38"/>
      <c r="G27004" s="38"/>
      <c r="H27004"/>
      <c r="I27004"/>
      <c r="J27004"/>
      <c r="K27004" s="40"/>
      <c r="L27004" s="4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38"/>
      <c r="F27005" s="38"/>
      <c r="G27005" s="38"/>
      <c r="H27005"/>
      <c r="I27005"/>
      <c r="J27005"/>
      <c r="K27005" s="40"/>
      <c r="L27005" s="4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38"/>
      <c r="F27006" s="38"/>
      <c r="G27006" s="38"/>
      <c r="H27006"/>
      <c r="I27006"/>
      <c r="J27006"/>
      <c r="K27006" s="40"/>
      <c r="L27006" s="4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38"/>
      <c r="F27007" s="38"/>
      <c r="G27007" s="38"/>
      <c r="H27007"/>
      <c r="I27007"/>
      <c r="J27007"/>
      <c r="K27007" s="40"/>
      <c r="L27007" s="4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38"/>
      <c r="F27008" s="38"/>
      <c r="G27008" s="38"/>
      <c r="H27008"/>
      <c r="I27008"/>
      <c r="J27008"/>
      <c r="K27008" s="40"/>
      <c r="L27008" s="4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38"/>
      <c r="F27009" s="38"/>
      <c r="G27009" s="38"/>
      <c r="H27009"/>
      <c r="I27009"/>
      <c r="J27009"/>
      <c r="K27009" s="40"/>
      <c r="L27009" s="4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38"/>
      <c r="F27010" s="38"/>
      <c r="G27010" s="38"/>
      <c r="H27010"/>
      <c r="I27010"/>
      <c r="J27010"/>
      <c r="K27010" s="40"/>
      <c r="L27010" s="4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38"/>
      <c r="F27011" s="38"/>
      <c r="G27011" s="38"/>
      <c r="H27011"/>
      <c r="I27011"/>
      <c r="J27011"/>
      <c r="K27011" s="40"/>
      <c r="L27011" s="4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38"/>
      <c r="F27012" s="38"/>
      <c r="G27012" s="38"/>
      <c r="H27012"/>
      <c r="I27012"/>
      <c r="J27012"/>
      <c r="K27012" s="40"/>
      <c r="L27012" s="4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38"/>
      <c r="F27013" s="38"/>
      <c r="G27013" s="38"/>
      <c r="H27013"/>
      <c r="I27013"/>
      <c r="J27013"/>
      <c r="K27013" s="40"/>
      <c r="L27013" s="4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38"/>
      <c r="F27014" s="38"/>
      <c r="G27014" s="38"/>
      <c r="H27014"/>
      <c r="I27014"/>
      <c r="J27014"/>
      <c r="K27014" s="40"/>
      <c r="L27014" s="4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38"/>
      <c r="F27015" s="38"/>
      <c r="G27015" s="38"/>
      <c r="H27015"/>
      <c r="I27015"/>
      <c r="J27015"/>
      <c r="K27015" s="40"/>
      <c r="L27015" s="4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38"/>
      <c r="F27016" s="38"/>
      <c r="G27016" s="38"/>
      <c r="H27016"/>
      <c r="I27016"/>
      <c r="J27016"/>
      <c r="K27016" s="40"/>
      <c r="L27016" s="4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38"/>
      <c r="F27017" s="38"/>
      <c r="G27017" s="38"/>
      <c r="H27017"/>
      <c r="I27017"/>
      <c r="J27017"/>
      <c r="K27017" s="40"/>
      <c r="L27017" s="4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38"/>
      <c r="F27018" s="38"/>
      <c r="G27018" s="38"/>
      <c r="H27018"/>
      <c r="I27018"/>
      <c r="J27018"/>
      <c r="K27018" s="40"/>
      <c r="L27018" s="4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38"/>
      <c r="F27019" s="38"/>
      <c r="G27019" s="38"/>
      <c r="H27019"/>
      <c r="I27019"/>
      <c r="J27019"/>
      <c r="K27019" s="40"/>
      <c r="L27019" s="4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38"/>
      <c r="F27020" s="38"/>
      <c r="G27020" s="38"/>
      <c r="H27020"/>
      <c r="I27020"/>
      <c r="J27020"/>
      <c r="K27020" s="40"/>
      <c r="L27020" s="4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38"/>
      <c r="F27021" s="38"/>
      <c r="G27021" s="38"/>
      <c r="H27021"/>
      <c r="I27021"/>
      <c r="J27021"/>
      <c r="K27021" s="40"/>
      <c r="L27021" s="4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38"/>
      <c r="F27022" s="38"/>
      <c r="G27022" s="38"/>
      <c r="H27022"/>
      <c r="I27022"/>
      <c r="J27022"/>
      <c r="K27022" s="40"/>
      <c r="L27022" s="4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38"/>
      <c r="F27023" s="38"/>
      <c r="G27023" s="38"/>
      <c r="H27023"/>
      <c r="I27023"/>
      <c r="J27023"/>
      <c r="K27023" s="40"/>
      <c r="L27023" s="4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38"/>
      <c r="F27024" s="38"/>
      <c r="G27024" s="38"/>
      <c r="H27024"/>
      <c r="I27024"/>
      <c r="J27024"/>
      <c r="K27024" s="40"/>
      <c r="L27024" s="4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38"/>
      <c r="F27025" s="38"/>
      <c r="G27025" s="38"/>
      <c r="H27025"/>
      <c r="I27025"/>
      <c r="J27025"/>
      <c r="K27025" s="40"/>
      <c r="L27025" s="4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38"/>
      <c r="F27026" s="38"/>
      <c r="G27026" s="38"/>
      <c r="H27026"/>
      <c r="I27026"/>
      <c r="J27026"/>
      <c r="K27026" s="40"/>
      <c r="L27026" s="4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38"/>
      <c r="F27027" s="38"/>
      <c r="G27027" s="38"/>
      <c r="H27027"/>
      <c r="I27027"/>
      <c r="J27027"/>
      <c r="K27027" s="40"/>
      <c r="L27027" s="4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38"/>
      <c r="F27028" s="38"/>
      <c r="G27028" s="38"/>
      <c r="H27028"/>
      <c r="I27028"/>
      <c r="J27028"/>
      <c r="K27028" s="40"/>
      <c r="L27028" s="4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38"/>
      <c r="F27029" s="38"/>
      <c r="G27029" s="38"/>
      <c r="H27029"/>
      <c r="I27029"/>
      <c r="J27029"/>
      <c r="K27029" s="40"/>
      <c r="L27029" s="4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38"/>
      <c r="F27030" s="38"/>
      <c r="G27030" s="38"/>
      <c r="H27030"/>
      <c r="I27030"/>
      <c r="J27030"/>
      <c r="K27030" s="40"/>
      <c r="L27030" s="4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38"/>
      <c r="F27031" s="38"/>
      <c r="G27031" s="38"/>
      <c r="H27031"/>
      <c r="I27031"/>
      <c r="J27031"/>
      <c r="K27031" s="40"/>
      <c r="L27031" s="4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38"/>
      <c r="F27032" s="38"/>
      <c r="G27032" s="38"/>
      <c r="H27032"/>
      <c r="I27032"/>
      <c r="J27032"/>
      <c r="K27032" s="40"/>
      <c r="L27032" s="4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38"/>
      <c r="F27033" s="38"/>
      <c r="G27033" s="38"/>
      <c r="H27033"/>
      <c r="I27033"/>
      <c r="J27033"/>
      <c r="K27033" s="40"/>
      <c r="L27033" s="4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38"/>
      <c r="F27034" s="38"/>
      <c r="G27034" s="38"/>
      <c r="H27034"/>
      <c r="I27034"/>
      <c r="J27034"/>
      <c r="K27034" s="40"/>
      <c r="L27034" s="4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38"/>
      <c r="F27035" s="38"/>
      <c r="G27035" s="38"/>
      <c r="H27035"/>
      <c r="I27035"/>
      <c r="J27035"/>
      <c r="K27035" s="40"/>
      <c r="L27035" s="4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38"/>
      <c r="F27036" s="38"/>
      <c r="G27036" s="38"/>
      <c r="H27036"/>
      <c r="I27036"/>
      <c r="J27036"/>
      <c r="K27036" s="40"/>
      <c r="L27036" s="4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38"/>
      <c r="F27037" s="38"/>
      <c r="G27037" s="38"/>
      <c r="H27037"/>
      <c r="I27037"/>
      <c r="J27037"/>
      <c r="K27037" s="40"/>
      <c r="L27037" s="4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38"/>
      <c r="F27038" s="38"/>
      <c r="G27038" s="38"/>
      <c r="H27038"/>
      <c r="I27038"/>
      <c r="J27038"/>
      <c r="K27038" s="40"/>
      <c r="L27038" s="4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38"/>
      <c r="F27039" s="38"/>
      <c r="G27039" s="38"/>
      <c r="H27039"/>
      <c r="I27039"/>
      <c r="J27039"/>
      <c r="K27039" s="40"/>
      <c r="L27039" s="4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38"/>
      <c r="F27040" s="38"/>
      <c r="G27040" s="38"/>
      <c r="H27040"/>
      <c r="I27040"/>
      <c r="J27040"/>
      <c r="K27040" s="40"/>
      <c r="L27040" s="4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38"/>
      <c r="F27041" s="38"/>
      <c r="G27041" s="38"/>
      <c r="H27041"/>
      <c r="I27041"/>
      <c r="J27041"/>
      <c r="K27041" s="40"/>
      <c r="L27041" s="4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38"/>
      <c r="F27042" s="38"/>
      <c r="G27042" s="38"/>
      <c r="H27042"/>
      <c r="I27042"/>
      <c r="J27042"/>
      <c r="K27042" s="40"/>
      <c r="L27042" s="4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38"/>
      <c r="F27043" s="38"/>
      <c r="G27043" s="38"/>
      <c r="H27043"/>
      <c r="I27043"/>
      <c r="J27043"/>
      <c r="K27043" s="40"/>
      <c r="L27043" s="4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38"/>
      <c r="F27044" s="38"/>
      <c r="G27044" s="38"/>
      <c r="H27044"/>
      <c r="I27044"/>
      <c r="J27044"/>
      <c r="K27044" s="40"/>
      <c r="L27044" s="4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38"/>
      <c r="F27045" s="38"/>
      <c r="G27045" s="38"/>
      <c r="H27045"/>
      <c r="I27045"/>
      <c r="J27045"/>
      <c r="K27045" s="40"/>
      <c r="L27045" s="4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38"/>
      <c r="F27046" s="38"/>
      <c r="G27046" s="38"/>
      <c r="H27046"/>
      <c r="I27046"/>
      <c r="J27046"/>
      <c r="K27046" s="40"/>
      <c r="L27046" s="4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38"/>
      <c r="F27047" s="38"/>
      <c r="G27047" s="38"/>
      <c r="H27047"/>
      <c r="I27047"/>
      <c r="J27047"/>
      <c r="K27047" s="40"/>
      <c r="L27047" s="4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38"/>
      <c r="F27048" s="38"/>
      <c r="G27048" s="38"/>
      <c r="H27048"/>
      <c r="I27048"/>
      <c r="J27048"/>
      <c r="K27048" s="40"/>
      <c r="L27048" s="4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38"/>
      <c r="F27049" s="38"/>
      <c r="G27049" s="38"/>
      <c r="H27049"/>
      <c r="I27049"/>
      <c r="J27049"/>
      <c r="K27049" s="40"/>
      <c r="L27049" s="4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38"/>
      <c r="F27050" s="38"/>
      <c r="G27050" s="38"/>
      <c r="H27050"/>
      <c r="I27050"/>
      <c r="J27050"/>
      <c r="K27050" s="40"/>
      <c r="L27050" s="4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38"/>
      <c r="F27051" s="38"/>
      <c r="G27051" s="38"/>
      <c r="H27051"/>
      <c r="I27051"/>
      <c r="J27051"/>
      <c r="K27051" s="40"/>
      <c r="L27051" s="4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38"/>
      <c r="F27052" s="38"/>
      <c r="G27052" s="38"/>
      <c r="H27052"/>
      <c r="I27052"/>
      <c r="J27052"/>
      <c r="K27052" s="40"/>
      <c r="L27052" s="4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38"/>
      <c r="F27053" s="38"/>
      <c r="G27053" s="38"/>
      <c r="H27053"/>
      <c r="I27053"/>
      <c r="J27053"/>
      <c r="K27053" s="40"/>
      <c r="L27053" s="4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38"/>
      <c r="F27054" s="38"/>
      <c r="G27054" s="38"/>
      <c r="H27054"/>
      <c r="I27054"/>
      <c r="J27054"/>
      <c r="K27054" s="40"/>
      <c r="L27054" s="4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38"/>
      <c r="F27055" s="38"/>
      <c r="G27055" s="38"/>
      <c r="H27055"/>
      <c r="I27055"/>
      <c r="J27055"/>
      <c r="K27055" s="40"/>
      <c r="L27055" s="4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38"/>
      <c r="F27056" s="38"/>
      <c r="G27056" s="38"/>
      <c r="H27056"/>
      <c r="I27056"/>
      <c r="J27056"/>
      <c r="K27056" s="40"/>
      <c r="L27056" s="4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38"/>
      <c r="F27057" s="38"/>
      <c r="G27057" s="38"/>
      <c r="H27057"/>
      <c r="I27057"/>
      <c r="J27057"/>
      <c r="K27057" s="40"/>
      <c r="L27057" s="4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38"/>
      <c r="F27058" s="38"/>
      <c r="G27058" s="38"/>
      <c r="H27058"/>
      <c r="I27058"/>
      <c r="J27058"/>
      <c r="K27058" s="40"/>
      <c r="L27058" s="4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38"/>
      <c r="F27059" s="38"/>
      <c r="G27059" s="38"/>
      <c r="H27059"/>
      <c r="I27059"/>
      <c r="J27059"/>
      <c r="K27059" s="40"/>
      <c r="L27059" s="4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38"/>
      <c r="F27060" s="38"/>
      <c r="G27060" s="38"/>
      <c r="H27060"/>
      <c r="I27060"/>
      <c r="J27060"/>
      <c r="K27060" s="40"/>
      <c r="L27060" s="4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38"/>
      <c r="F27061" s="38"/>
      <c r="G27061" s="38"/>
      <c r="H27061"/>
      <c r="I27061"/>
      <c r="J27061"/>
      <c r="K27061" s="40"/>
      <c r="L27061" s="4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38"/>
      <c r="F27062" s="38"/>
      <c r="G27062" s="38"/>
      <c r="H27062"/>
      <c r="I27062"/>
      <c r="J27062"/>
      <c r="K27062" s="40"/>
      <c r="L27062" s="4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38"/>
      <c r="F27063" s="38"/>
      <c r="G27063" s="38"/>
      <c r="H27063"/>
      <c r="I27063"/>
      <c r="J27063"/>
      <c r="K27063" s="40"/>
      <c r="L27063" s="4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38"/>
      <c r="F27064" s="38"/>
      <c r="G27064" s="38"/>
      <c r="H27064"/>
      <c r="I27064"/>
      <c r="J27064"/>
      <c r="K27064" s="40"/>
      <c r="L27064" s="4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38"/>
      <c r="F27065" s="38"/>
      <c r="G27065" s="38"/>
      <c r="H27065"/>
      <c r="I27065"/>
      <c r="J27065"/>
      <c r="K27065" s="40"/>
      <c r="L27065" s="4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38"/>
      <c r="F27066" s="38"/>
      <c r="G27066" s="38"/>
      <c r="H27066"/>
      <c r="I27066"/>
      <c r="J27066"/>
      <c r="K27066" s="40"/>
      <c r="L27066" s="4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38"/>
      <c r="F27067" s="38"/>
      <c r="G27067" s="38"/>
      <c r="H27067"/>
      <c r="I27067"/>
      <c r="J27067"/>
      <c r="K27067" s="40"/>
      <c r="L27067" s="4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38"/>
      <c r="F27068" s="38"/>
      <c r="G27068" s="38"/>
      <c r="H27068"/>
      <c r="I27068"/>
      <c r="J27068"/>
      <c r="K27068" s="40"/>
      <c r="L27068" s="4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38"/>
      <c r="F27069" s="38"/>
      <c r="G27069" s="38"/>
      <c r="H27069"/>
      <c r="I27069"/>
      <c r="J27069"/>
      <c r="K27069" s="40"/>
      <c r="L27069" s="4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38"/>
      <c r="F27070" s="38"/>
      <c r="G27070" s="38"/>
      <c r="H27070"/>
      <c r="I27070"/>
      <c r="J27070"/>
      <c r="K27070" s="40"/>
      <c r="L27070" s="4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38"/>
      <c r="F27071" s="38"/>
      <c r="G27071" s="38"/>
      <c r="H27071"/>
      <c r="I27071"/>
      <c r="J27071"/>
      <c r="K27071" s="40"/>
      <c r="L27071" s="4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38"/>
      <c r="F27072" s="38"/>
      <c r="G27072" s="38"/>
      <c r="H27072"/>
      <c r="I27072"/>
      <c r="J27072"/>
      <c r="K27072" s="40"/>
      <c r="L27072" s="4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38"/>
      <c r="F27073" s="38"/>
      <c r="G27073" s="38"/>
      <c r="H27073"/>
      <c r="I27073"/>
      <c r="J27073"/>
      <c r="K27073" s="40"/>
      <c r="L27073" s="4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38"/>
      <c r="F27074" s="38"/>
      <c r="G27074" s="38"/>
      <c r="H27074"/>
      <c r="I27074"/>
      <c r="J27074"/>
      <c r="K27074" s="40"/>
      <c r="L27074" s="4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38"/>
      <c r="F27075" s="38"/>
      <c r="G27075" s="38"/>
      <c r="H27075"/>
      <c r="I27075"/>
      <c r="J27075"/>
      <c r="K27075" s="40"/>
      <c r="L27075" s="4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38"/>
      <c r="F27076" s="38"/>
      <c r="G27076" s="38"/>
      <c r="H27076"/>
      <c r="I27076"/>
      <c r="J27076"/>
      <c r="K27076" s="40"/>
      <c r="L27076" s="4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38"/>
      <c r="F27077" s="38"/>
      <c r="G27077" s="38"/>
      <c r="H27077"/>
      <c r="I27077"/>
      <c r="J27077"/>
      <c r="K27077" s="40"/>
      <c r="L27077" s="4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38"/>
      <c r="F27078" s="38"/>
      <c r="G27078" s="38"/>
      <c r="H27078"/>
      <c r="I27078"/>
      <c r="J27078"/>
      <c r="K27078" s="40"/>
      <c r="L27078" s="4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38"/>
      <c r="F27079" s="38"/>
      <c r="G27079" s="38"/>
      <c r="H27079"/>
      <c r="I27079"/>
      <c r="J27079"/>
      <c r="K27079" s="40"/>
      <c r="L27079" s="4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38"/>
      <c r="F27080" s="38"/>
      <c r="G27080" s="38"/>
      <c r="H27080"/>
      <c r="I27080"/>
      <c r="J27080"/>
      <c r="K27080" s="40"/>
      <c r="L27080" s="4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38"/>
      <c r="F27081" s="38"/>
      <c r="G27081" s="38"/>
      <c r="H27081"/>
      <c r="I27081"/>
      <c r="J27081"/>
      <c r="K27081" s="40"/>
      <c r="L27081" s="4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38"/>
      <c r="F27082" s="38"/>
      <c r="G27082" s="38"/>
      <c r="H27082"/>
      <c r="I27082"/>
      <c r="J27082"/>
      <c r="K27082" s="40"/>
      <c r="L27082" s="4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38"/>
      <c r="F27083" s="38"/>
      <c r="G27083" s="38"/>
      <c r="H27083"/>
      <c r="I27083"/>
      <c r="J27083"/>
      <c r="K27083" s="40"/>
      <c r="L27083" s="4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38"/>
      <c r="F27084" s="38"/>
      <c r="G27084" s="38"/>
      <c r="H27084"/>
      <c r="I27084"/>
      <c r="J27084"/>
      <c r="K27084" s="40"/>
      <c r="L27084" s="4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38"/>
      <c r="F27085" s="38"/>
      <c r="G27085" s="38"/>
      <c r="H27085"/>
      <c r="I27085"/>
      <c r="J27085"/>
      <c r="K27085" s="40"/>
      <c r="L27085" s="4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38"/>
      <c r="F27086" s="38"/>
      <c r="G27086" s="38"/>
      <c r="H27086"/>
      <c r="I27086"/>
      <c r="J27086"/>
      <c r="K27086" s="40"/>
      <c r="L27086" s="4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38"/>
      <c r="F27087" s="38"/>
      <c r="G27087" s="38"/>
      <c r="H27087"/>
      <c r="I27087"/>
      <c r="J27087"/>
      <c r="K27087" s="40"/>
      <c r="L27087" s="4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38"/>
      <c r="F27088" s="38"/>
      <c r="G27088" s="38"/>
      <c r="H27088"/>
      <c r="I27088"/>
      <c r="J27088"/>
      <c r="K27088" s="40"/>
      <c r="L27088" s="4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38"/>
      <c r="F27089" s="38"/>
      <c r="G27089" s="38"/>
      <c r="H27089"/>
      <c r="I27089"/>
      <c r="J27089"/>
      <c r="K27089" s="40"/>
      <c r="L27089" s="4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38"/>
      <c r="F27090" s="38"/>
      <c r="G27090" s="38"/>
      <c r="H27090"/>
      <c r="I27090"/>
      <c r="J27090"/>
      <c r="K27090" s="40"/>
      <c r="L27090" s="4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38"/>
      <c r="F27091" s="38"/>
      <c r="G27091" s="38"/>
      <c r="H27091"/>
      <c r="I27091"/>
      <c r="J27091"/>
      <c r="K27091" s="40"/>
      <c r="L27091" s="4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38"/>
      <c r="F27092" s="38"/>
      <c r="G27092" s="38"/>
      <c r="H27092"/>
      <c r="I27092"/>
      <c r="J27092"/>
      <c r="K27092" s="40"/>
      <c r="L27092" s="4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38"/>
      <c r="F27093" s="38"/>
      <c r="G27093" s="38"/>
      <c r="H27093"/>
      <c r="I27093"/>
      <c r="J27093"/>
      <c r="K27093" s="40"/>
      <c r="L27093" s="4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38"/>
      <c r="F27094" s="38"/>
      <c r="G27094" s="38"/>
      <c r="H27094"/>
      <c r="I27094"/>
      <c r="J27094"/>
      <c r="K27094" s="40"/>
      <c r="L27094" s="4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38"/>
      <c r="F27095" s="38"/>
      <c r="G27095" s="38"/>
      <c r="H27095"/>
      <c r="I27095"/>
      <c r="J27095"/>
      <c r="K27095" s="40"/>
      <c r="L27095" s="4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38"/>
      <c r="F27096" s="38"/>
      <c r="G27096" s="38"/>
      <c r="H27096"/>
      <c r="I27096"/>
      <c r="J27096"/>
      <c r="K27096" s="40"/>
      <c r="L27096" s="4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38"/>
      <c r="F27097" s="38"/>
      <c r="G27097" s="38"/>
      <c r="H27097"/>
      <c r="I27097"/>
      <c r="J27097"/>
      <c r="K27097" s="40"/>
      <c r="L27097" s="4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38"/>
      <c r="F27098" s="38"/>
      <c r="G27098" s="38"/>
      <c r="H27098"/>
      <c r="I27098"/>
      <c r="J27098"/>
      <c r="K27098" s="40"/>
      <c r="L27098" s="4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38"/>
      <c r="F27099" s="38"/>
      <c r="G27099" s="38"/>
      <c r="H27099"/>
      <c r="I27099"/>
      <c r="J27099"/>
      <c r="K27099" s="40"/>
      <c r="L27099" s="4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38"/>
      <c r="F27100" s="38"/>
      <c r="G27100" s="38"/>
      <c r="H27100"/>
      <c r="I27100"/>
      <c r="J27100"/>
      <c r="K27100" s="40"/>
      <c r="L27100" s="4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38"/>
      <c r="F27101" s="38"/>
      <c r="G27101" s="38"/>
      <c r="H27101"/>
      <c r="I27101"/>
      <c r="J27101"/>
      <c r="K27101" s="40"/>
      <c r="L27101" s="4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38"/>
      <c r="F27102" s="38"/>
      <c r="G27102" s="38"/>
      <c r="H27102"/>
      <c r="I27102"/>
      <c r="J27102"/>
      <c r="K27102" s="40"/>
      <c r="L27102" s="4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38"/>
      <c r="F27103" s="38"/>
      <c r="G27103" s="38"/>
      <c r="H27103"/>
      <c r="I27103"/>
      <c r="J27103"/>
      <c r="K27103" s="40"/>
      <c r="L27103" s="4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38"/>
      <c r="F27104" s="38"/>
      <c r="G27104" s="38"/>
      <c r="H27104"/>
      <c r="I27104"/>
      <c r="J27104"/>
      <c r="K27104" s="40"/>
      <c r="L27104" s="4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38"/>
      <c r="F27105" s="38"/>
      <c r="G27105" s="38"/>
      <c r="H27105"/>
      <c r="I27105"/>
      <c r="J27105"/>
      <c r="K27105" s="40"/>
      <c r="L27105" s="4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38"/>
      <c r="F27106" s="38"/>
      <c r="G27106" s="38"/>
      <c r="H27106"/>
      <c r="I27106"/>
      <c r="J27106"/>
      <c r="K27106" s="40"/>
      <c r="L27106" s="4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38"/>
      <c r="F27107" s="38"/>
      <c r="G27107" s="38"/>
      <c r="H27107"/>
      <c r="I27107"/>
      <c r="J27107"/>
      <c r="K27107" s="40"/>
      <c r="L27107" s="4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38"/>
      <c r="F27108" s="38"/>
      <c r="G27108" s="38"/>
      <c r="H27108"/>
      <c r="I27108"/>
      <c r="J27108"/>
      <c r="K27108" s="40"/>
      <c r="L27108" s="4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38"/>
      <c r="F27109" s="38"/>
      <c r="G27109" s="38"/>
      <c r="H27109"/>
      <c r="I27109"/>
      <c r="J27109"/>
      <c r="K27109" s="40"/>
      <c r="L27109" s="4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38"/>
      <c r="F27110" s="38"/>
      <c r="G27110" s="38"/>
      <c r="H27110"/>
      <c r="I27110"/>
      <c r="J27110"/>
      <c r="K27110" s="40"/>
      <c r="L27110" s="4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38"/>
      <c r="F27111" s="38"/>
      <c r="G27111" s="38"/>
      <c r="H27111"/>
      <c r="I27111"/>
      <c r="J27111"/>
      <c r="K27111" s="40"/>
      <c r="L27111" s="4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38"/>
      <c r="F27112" s="38"/>
      <c r="G27112" s="38"/>
      <c r="H27112"/>
      <c r="I27112"/>
      <c r="J27112"/>
      <c r="K27112" s="40"/>
      <c r="L27112" s="4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38"/>
      <c r="F27113" s="38"/>
      <c r="G27113" s="38"/>
      <c r="H27113"/>
      <c r="I27113"/>
      <c r="J27113"/>
      <c r="K27113" s="40"/>
      <c r="L27113" s="4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38"/>
      <c r="F27114" s="38"/>
      <c r="G27114" s="38"/>
      <c r="H27114"/>
      <c r="I27114"/>
      <c r="J27114"/>
      <c r="K27114" s="40"/>
      <c r="L27114" s="4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38"/>
      <c r="F27115" s="38"/>
      <c r="G27115" s="38"/>
      <c r="H27115"/>
      <c r="I27115"/>
      <c r="J27115"/>
      <c r="K27115" s="40"/>
      <c r="L27115" s="4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38"/>
      <c r="F27116" s="38"/>
      <c r="G27116" s="38"/>
      <c r="H27116"/>
      <c r="I27116"/>
      <c r="J27116"/>
      <c r="K27116" s="40"/>
      <c r="L27116" s="4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38"/>
      <c r="F27117" s="38"/>
      <c r="G27117" s="38"/>
      <c r="H27117"/>
      <c r="I27117"/>
      <c r="J27117"/>
      <c r="K27117" s="40"/>
      <c r="L27117" s="4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38"/>
      <c r="F27118" s="38"/>
      <c r="G27118" s="38"/>
      <c r="H27118"/>
      <c r="I27118"/>
      <c r="J27118"/>
      <c r="K27118" s="40"/>
      <c r="L27118" s="4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38"/>
      <c r="F27119" s="38"/>
      <c r="G27119" s="38"/>
      <c r="H27119"/>
      <c r="I27119"/>
      <c r="J27119"/>
      <c r="K27119" s="40"/>
      <c r="L27119" s="4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38"/>
      <c r="F27120" s="38"/>
      <c r="G27120" s="38"/>
      <c r="H27120"/>
      <c r="I27120"/>
      <c r="J27120"/>
      <c r="K27120" s="40"/>
      <c r="L27120" s="4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38"/>
      <c r="F27121" s="38"/>
      <c r="G27121" s="38"/>
      <c r="H27121"/>
      <c r="I27121"/>
      <c r="J27121"/>
      <c r="K27121" s="40"/>
      <c r="L27121" s="4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38"/>
      <c r="F27122" s="38"/>
      <c r="G27122" s="38"/>
      <c r="H27122"/>
      <c r="I27122"/>
      <c r="J27122"/>
      <c r="K27122" s="40"/>
      <c r="L27122" s="4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38"/>
      <c r="F27123" s="38"/>
      <c r="G27123" s="38"/>
      <c r="H27123"/>
      <c r="I27123"/>
      <c r="J27123"/>
      <c r="K27123" s="40"/>
      <c r="L27123" s="4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38"/>
      <c r="F27124" s="38"/>
      <c r="G27124" s="38"/>
      <c r="H27124"/>
      <c r="I27124"/>
      <c r="J27124"/>
      <c r="K27124" s="40"/>
      <c r="L27124" s="4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38"/>
      <c r="F27125" s="38"/>
      <c r="G27125" s="38"/>
      <c r="H27125"/>
      <c r="I27125"/>
      <c r="J27125"/>
      <c r="K27125" s="40"/>
      <c r="L27125" s="4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38"/>
      <c r="F27126" s="38"/>
      <c r="G27126" s="38"/>
      <c r="H27126"/>
      <c r="I27126"/>
      <c r="J27126"/>
      <c r="K27126" s="40"/>
      <c r="L27126" s="4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38"/>
      <c r="F27127" s="38"/>
      <c r="G27127" s="38"/>
      <c r="H27127"/>
      <c r="I27127"/>
      <c r="J27127"/>
      <c r="K27127" s="40"/>
      <c r="L27127" s="4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38"/>
      <c r="F27128" s="38"/>
      <c r="G27128" s="38"/>
      <c r="H27128"/>
      <c r="I27128"/>
      <c r="J27128"/>
      <c r="K27128" s="40"/>
      <c r="L27128" s="4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38"/>
      <c r="F27129" s="38"/>
      <c r="G27129" s="38"/>
      <c r="H27129"/>
      <c r="I27129"/>
      <c r="J27129"/>
      <c r="K27129" s="40"/>
      <c r="L27129" s="4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38"/>
      <c r="F27130" s="38"/>
      <c r="G27130" s="38"/>
      <c r="H27130"/>
      <c r="I27130"/>
      <c r="J27130"/>
      <c r="K27130" s="40"/>
      <c r="L27130" s="4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38"/>
      <c r="F27131" s="38"/>
      <c r="G27131" s="38"/>
      <c r="H27131"/>
      <c r="I27131"/>
      <c r="J27131"/>
      <c r="K27131" s="40"/>
      <c r="L27131" s="4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38"/>
      <c r="F27132" s="38"/>
      <c r="G27132" s="38"/>
      <c r="H27132"/>
      <c r="I27132"/>
      <c r="J27132"/>
      <c r="K27132" s="40"/>
      <c r="L27132" s="4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38"/>
      <c r="F27133" s="38"/>
      <c r="G27133" s="38"/>
      <c r="H27133"/>
      <c r="I27133"/>
      <c r="J27133"/>
      <c r="K27133" s="40"/>
      <c r="L27133" s="4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38"/>
      <c r="F27134" s="38"/>
      <c r="G27134" s="38"/>
      <c r="H27134"/>
      <c r="I27134"/>
      <c r="J27134"/>
      <c r="K27134" s="40"/>
      <c r="L27134" s="4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38"/>
      <c r="F27135" s="38"/>
      <c r="G27135" s="38"/>
      <c r="H27135"/>
      <c r="I27135"/>
      <c r="J27135"/>
      <c r="K27135" s="40"/>
      <c r="L27135" s="4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38"/>
      <c r="F27136" s="38"/>
      <c r="G27136" s="38"/>
      <c r="H27136"/>
      <c r="I27136"/>
      <c r="J27136"/>
      <c r="K27136" s="40"/>
      <c r="L27136" s="4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38"/>
      <c r="F27137" s="38"/>
      <c r="G27137" s="38"/>
      <c r="H27137"/>
      <c r="I27137"/>
      <c r="J27137"/>
      <c r="K27137" s="40"/>
      <c r="L27137" s="4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38"/>
      <c r="F27138" s="38"/>
      <c r="G27138" s="38"/>
      <c r="H27138"/>
      <c r="I27138"/>
      <c r="J27138"/>
      <c r="K27138" s="40"/>
      <c r="L27138" s="4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38"/>
      <c r="F27139" s="38"/>
      <c r="G27139" s="38"/>
      <c r="H27139"/>
      <c r="I27139"/>
      <c r="J27139"/>
      <c r="K27139" s="40"/>
      <c r="L27139" s="4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38"/>
      <c r="F27140" s="38"/>
      <c r="G27140" s="38"/>
      <c r="H27140"/>
      <c r="I27140"/>
      <c r="J27140"/>
      <c r="K27140" s="40"/>
      <c r="L27140" s="4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38"/>
      <c r="F27141" s="38"/>
      <c r="G27141" s="38"/>
      <c r="H27141"/>
      <c r="I27141"/>
      <c r="J27141"/>
      <c r="K27141" s="40"/>
      <c r="L27141" s="4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38"/>
      <c r="F27142" s="38"/>
      <c r="G27142" s="38"/>
      <c r="H27142"/>
      <c r="I27142"/>
      <c r="J27142"/>
      <c r="K27142" s="40"/>
      <c r="L27142" s="4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38"/>
      <c r="F27143" s="38"/>
      <c r="G27143" s="38"/>
      <c r="H27143"/>
      <c r="I27143"/>
      <c r="J27143"/>
      <c r="K27143" s="40"/>
      <c r="L27143" s="4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38"/>
      <c r="F27144" s="38"/>
      <c r="G27144" s="38"/>
      <c r="H27144"/>
      <c r="I27144"/>
      <c r="J27144"/>
      <c r="K27144" s="40"/>
      <c r="L27144" s="4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38"/>
      <c r="F27145" s="38"/>
      <c r="G27145" s="38"/>
      <c r="H27145"/>
      <c r="I27145"/>
      <c r="J27145"/>
      <c r="K27145" s="40"/>
      <c r="L27145" s="4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38"/>
      <c r="F27146" s="38"/>
      <c r="G27146" s="38"/>
      <c r="H27146"/>
      <c r="I27146"/>
      <c r="J27146"/>
      <c r="K27146" s="40"/>
      <c r="L27146" s="4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38"/>
      <c r="F27147" s="38"/>
      <c r="G27147" s="38"/>
      <c r="H27147"/>
      <c r="I27147"/>
      <c r="J27147"/>
      <c r="K27147" s="40"/>
      <c r="L27147" s="4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38"/>
      <c r="F27148" s="38"/>
      <c r="G27148" s="38"/>
      <c r="H27148"/>
      <c r="I27148"/>
      <c r="J27148"/>
      <c r="K27148" s="40"/>
      <c r="L27148" s="4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38"/>
      <c r="F27149" s="38"/>
      <c r="G27149" s="38"/>
      <c r="H27149"/>
      <c r="I27149"/>
      <c r="J27149"/>
      <c r="K27149" s="40"/>
      <c r="L27149" s="4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38"/>
      <c r="F27150" s="38"/>
      <c r="G27150" s="38"/>
      <c r="H27150"/>
      <c r="I27150"/>
      <c r="J27150"/>
      <c r="K27150" s="40"/>
      <c r="L27150" s="4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38"/>
      <c r="F27151" s="38"/>
      <c r="G27151" s="38"/>
      <c r="H27151"/>
      <c r="I27151"/>
      <c r="J27151"/>
      <c r="K27151" s="40"/>
      <c r="L27151" s="4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38"/>
      <c r="F27152" s="38"/>
      <c r="G27152" s="38"/>
      <c r="H27152"/>
      <c r="I27152"/>
      <c r="J27152"/>
      <c r="K27152" s="40"/>
      <c r="L27152" s="4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38"/>
      <c r="F27153" s="38"/>
      <c r="G27153" s="38"/>
      <c r="H27153"/>
      <c r="I27153"/>
      <c r="J27153"/>
      <c r="K27153" s="40"/>
      <c r="L27153" s="4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38"/>
      <c r="F27154" s="38"/>
      <c r="G27154" s="38"/>
      <c r="H27154"/>
      <c r="I27154"/>
      <c r="J27154"/>
      <c r="K27154" s="40"/>
      <c r="L27154" s="4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38"/>
      <c r="F27155" s="38"/>
      <c r="G27155" s="38"/>
      <c r="H27155"/>
      <c r="I27155"/>
      <c r="J27155"/>
      <c r="K27155" s="40"/>
      <c r="L27155" s="4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38"/>
      <c r="F27156" s="38"/>
      <c r="G27156" s="38"/>
      <c r="H27156"/>
      <c r="I27156"/>
      <c r="J27156"/>
      <c r="K27156" s="40"/>
      <c r="L27156" s="4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38"/>
      <c r="F27157" s="38"/>
      <c r="G27157" s="38"/>
      <c r="H27157"/>
      <c r="I27157"/>
      <c r="J27157"/>
      <c r="K27157" s="40"/>
      <c r="L27157" s="4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38"/>
      <c r="F27158" s="38"/>
      <c r="G27158" s="38"/>
      <c r="H27158"/>
      <c r="I27158"/>
      <c r="J27158"/>
      <c r="K27158" s="40"/>
      <c r="L27158" s="4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38"/>
      <c r="F27159" s="38"/>
      <c r="G27159" s="38"/>
      <c r="H27159"/>
      <c r="I27159"/>
      <c r="J27159"/>
      <c r="K27159" s="40"/>
      <c r="L27159" s="4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38"/>
      <c r="F27160" s="38"/>
      <c r="G27160" s="38"/>
      <c r="H27160"/>
      <c r="I27160"/>
      <c r="J27160"/>
      <c r="K27160" s="40"/>
      <c r="L27160" s="4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38"/>
      <c r="F27161" s="38"/>
      <c r="G27161" s="38"/>
      <c r="H27161"/>
      <c r="I27161"/>
      <c r="J27161"/>
      <c r="K27161" s="40"/>
      <c r="L27161" s="4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38"/>
      <c r="F27162" s="38"/>
      <c r="G27162" s="38"/>
      <c r="H27162"/>
      <c r="I27162"/>
      <c r="J27162"/>
      <c r="K27162" s="40"/>
      <c r="L27162" s="4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38"/>
      <c r="F27163" s="38"/>
      <c r="G27163" s="38"/>
      <c r="H27163"/>
      <c r="I27163"/>
      <c r="J27163"/>
      <c r="K27163" s="40"/>
      <c r="L27163" s="4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38"/>
      <c r="F27164" s="38"/>
      <c r="G27164" s="38"/>
      <c r="H27164"/>
      <c r="I27164"/>
      <c r="J27164"/>
      <c r="K27164" s="40"/>
      <c r="L27164" s="4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38"/>
      <c r="F27165" s="38"/>
      <c r="G27165" s="38"/>
      <c r="H27165"/>
      <c r="I27165"/>
      <c r="J27165"/>
      <c r="K27165" s="40"/>
      <c r="L27165" s="4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38"/>
      <c r="F27166" s="38"/>
      <c r="G27166" s="38"/>
      <c r="H27166"/>
      <c r="I27166"/>
      <c r="J27166"/>
      <c r="K27166" s="40"/>
      <c r="L27166" s="4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38"/>
      <c r="F27167" s="38"/>
      <c r="G27167" s="38"/>
      <c r="H27167"/>
      <c r="I27167"/>
      <c r="J27167"/>
      <c r="K27167" s="40"/>
      <c r="L27167" s="4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38"/>
      <c r="F27168" s="38"/>
      <c r="G27168" s="38"/>
      <c r="H27168"/>
      <c r="I27168"/>
      <c r="J27168"/>
      <c r="K27168" s="40"/>
      <c r="L27168" s="4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38"/>
      <c r="F27169" s="38"/>
      <c r="G27169" s="38"/>
      <c r="H27169"/>
      <c r="I27169"/>
      <c r="J27169"/>
      <c r="K27169" s="40"/>
      <c r="L27169" s="4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38"/>
      <c r="F27170" s="38"/>
      <c r="G27170" s="38"/>
      <c r="H27170"/>
      <c r="I27170"/>
      <c r="J27170"/>
      <c r="K27170" s="40"/>
      <c r="L27170" s="4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38"/>
      <c r="F27171" s="38"/>
      <c r="G27171" s="38"/>
      <c r="H27171"/>
      <c r="I27171"/>
      <c r="J27171"/>
      <c r="K27171" s="40"/>
      <c r="L27171" s="4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38"/>
      <c r="F27172" s="38"/>
      <c r="G27172" s="38"/>
      <c r="H27172"/>
      <c r="I27172"/>
      <c r="J27172"/>
      <c r="K27172" s="40"/>
      <c r="L27172" s="4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38"/>
      <c r="F27173" s="38"/>
      <c r="G27173" s="38"/>
      <c r="H27173"/>
      <c r="I27173"/>
      <c r="J27173"/>
      <c r="K27173" s="40"/>
      <c r="L27173" s="4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38"/>
      <c r="F27174" s="38"/>
      <c r="G27174" s="38"/>
      <c r="H27174"/>
      <c r="I27174"/>
      <c r="J27174"/>
      <c r="K27174" s="40"/>
      <c r="L27174" s="4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38"/>
      <c r="F27175" s="38"/>
      <c r="G27175" s="38"/>
      <c r="H27175"/>
      <c r="I27175"/>
      <c r="J27175"/>
      <c r="K27175" s="40"/>
      <c r="L27175" s="4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38"/>
      <c r="F27176" s="38"/>
      <c r="G27176" s="38"/>
      <c r="H27176"/>
      <c r="I27176"/>
      <c r="J27176"/>
      <c r="K27176" s="40"/>
      <c r="L27176" s="4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38"/>
      <c r="F27177" s="38"/>
      <c r="G27177" s="38"/>
      <c r="H27177"/>
      <c r="I27177"/>
      <c r="J27177"/>
      <c r="K27177" s="40"/>
      <c r="L27177" s="4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38"/>
      <c r="F27178" s="38"/>
      <c r="G27178" s="38"/>
      <c r="H27178"/>
      <c r="I27178"/>
      <c r="J27178"/>
      <c r="K27178" s="40"/>
      <c r="L27178" s="4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38"/>
      <c r="F27179" s="38"/>
      <c r="G27179" s="38"/>
      <c r="H27179"/>
      <c r="I27179"/>
      <c r="J27179"/>
      <c r="K27179" s="40"/>
      <c r="L27179" s="4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38"/>
      <c r="F27180" s="38"/>
      <c r="G27180" s="38"/>
      <c r="H27180"/>
      <c r="I27180"/>
      <c r="J27180"/>
      <c r="K27180" s="40"/>
      <c r="L27180" s="4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38"/>
      <c r="F27181" s="38"/>
      <c r="G27181" s="38"/>
      <c r="H27181"/>
      <c r="I27181"/>
      <c r="J27181"/>
      <c r="K27181" s="40"/>
      <c r="L27181" s="4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38"/>
      <c r="F27182" s="38"/>
      <c r="G27182" s="38"/>
      <c r="H27182"/>
      <c r="I27182"/>
      <c r="J27182"/>
      <c r="K27182" s="40"/>
      <c r="L27182" s="4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38"/>
      <c r="F27183" s="38"/>
      <c r="G27183" s="38"/>
      <c r="H27183"/>
      <c r="I27183"/>
      <c r="J27183"/>
      <c r="K27183" s="40"/>
      <c r="L27183" s="4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38"/>
      <c r="F27184" s="38"/>
      <c r="G27184" s="38"/>
      <c r="H27184"/>
      <c r="I27184"/>
      <c r="J27184"/>
      <c r="K27184" s="40"/>
      <c r="L27184" s="4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38"/>
      <c r="F27185" s="38"/>
      <c r="G27185" s="38"/>
      <c r="H27185"/>
      <c r="I27185"/>
      <c r="J27185"/>
      <c r="K27185" s="40"/>
      <c r="L27185" s="4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38"/>
      <c r="F27186" s="38"/>
      <c r="G27186" s="38"/>
      <c r="H27186"/>
      <c r="I27186"/>
      <c r="J27186"/>
      <c r="K27186" s="40"/>
      <c r="L27186" s="4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38"/>
      <c r="F27187" s="38"/>
      <c r="G27187" s="38"/>
      <c r="H27187"/>
      <c r="I27187"/>
      <c r="J27187"/>
      <c r="K27187" s="40"/>
      <c r="L27187" s="4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38"/>
      <c r="F27188" s="38"/>
      <c r="G27188" s="38"/>
      <c r="H27188"/>
      <c r="I27188"/>
      <c r="J27188"/>
      <c r="K27188" s="40"/>
      <c r="L27188" s="4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38"/>
      <c r="F27189" s="38"/>
      <c r="G27189" s="38"/>
      <c r="H27189"/>
      <c r="I27189"/>
      <c r="J27189"/>
      <c r="K27189" s="40"/>
      <c r="L27189" s="4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38"/>
      <c r="F27190" s="38"/>
      <c r="G27190" s="38"/>
      <c r="H27190"/>
      <c r="I27190"/>
      <c r="J27190"/>
      <c r="K27190" s="40"/>
      <c r="L27190" s="4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38"/>
      <c r="F27191" s="38"/>
      <c r="G27191" s="38"/>
      <c r="H27191"/>
      <c r="I27191"/>
      <c r="J27191"/>
      <c r="K27191" s="40"/>
      <c r="L27191" s="4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38"/>
      <c r="F27192" s="38"/>
      <c r="G27192" s="38"/>
      <c r="H27192"/>
      <c r="I27192"/>
      <c r="J27192"/>
      <c r="K27192" s="40"/>
      <c r="L27192" s="4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38"/>
      <c r="F27193" s="38"/>
      <c r="G27193" s="38"/>
      <c r="H27193"/>
      <c r="I27193"/>
      <c r="J27193"/>
      <c r="K27193" s="40"/>
      <c r="L27193" s="4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38"/>
      <c r="F27194" s="38"/>
      <c r="G27194" s="38"/>
      <c r="H27194"/>
      <c r="I27194"/>
      <c r="J27194"/>
      <c r="K27194" s="40"/>
      <c r="L27194" s="4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38"/>
      <c r="F27195" s="38"/>
      <c r="G27195" s="38"/>
      <c r="H27195"/>
      <c r="I27195"/>
      <c r="J27195"/>
      <c r="K27195" s="40"/>
      <c r="L27195" s="4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38"/>
      <c r="F27196" s="38"/>
      <c r="G27196" s="38"/>
      <c r="H27196"/>
      <c r="I27196"/>
      <c r="J27196"/>
      <c r="K27196" s="40"/>
      <c r="L27196" s="4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38"/>
      <c r="F27197" s="38"/>
      <c r="G27197" s="38"/>
      <c r="H27197"/>
      <c r="I27197"/>
      <c r="J27197"/>
      <c r="K27197" s="40"/>
      <c r="L27197" s="4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38"/>
      <c r="F27198" s="38"/>
      <c r="G27198" s="38"/>
      <c r="H27198"/>
      <c r="I27198"/>
      <c r="J27198"/>
      <c r="K27198" s="40"/>
      <c r="L27198" s="4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38"/>
      <c r="F27199" s="38"/>
      <c r="G27199" s="38"/>
      <c r="H27199"/>
      <c r="I27199"/>
      <c r="J27199"/>
      <c r="K27199" s="40"/>
      <c r="L27199" s="4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38"/>
      <c r="F27200" s="38"/>
      <c r="G27200" s="38"/>
      <c r="H27200"/>
      <c r="I27200"/>
      <c r="J27200"/>
      <c r="K27200" s="40"/>
      <c r="L27200" s="4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38"/>
      <c r="F27201" s="38"/>
      <c r="G27201" s="38"/>
      <c r="H27201"/>
      <c r="I27201"/>
      <c r="J27201"/>
      <c r="K27201" s="40"/>
      <c r="L27201" s="4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38"/>
      <c r="F27202" s="38"/>
      <c r="G27202" s="38"/>
      <c r="H27202"/>
      <c r="I27202"/>
      <c r="J27202"/>
      <c r="K27202" s="40"/>
      <c r="L27202" s="4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38"/>
      <c r="F27203" s="38"/>
      <c r="G27203" s="38"/>
      <c r="H27203"/>
      <c r="I27203"/>
      <c r="J27203"/>
      <c r="K27203" s="40"/>
      <c r="L27203" s="4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38"/>
      <c r="F27204" s="38"/>
      <c r="G27204" s="38"/>
      <c r="H27204"/>
      <c r="I27204"/>
      <c r="J27204"/>
      <c r="K27204" s="40"/>
      <c r="L27204" s="4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38"/>
      <c r="F27205" s="38"/>
      <c r="G27205" s="38"/>
      <c r="H27205"/>
      <c r="I27205"/>
      <c r="J27205"/>
      <c r="K27205" s="40"/>
      <c r="L27205" s="4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38"/>
      <c r="F27206" s="38"/>
      <c r="G27206" s="38"/>
      <c r="H27206"/>
      <c r="I27206"/>
      <c r="J27206"/>
      <c r="K27206" s="40"/>
      <c r="L27206" s="4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38"/>
      <c r="F27207" s="38"/>
      <c r="G27207" s="38"/>
      <c r="H27207"/>
      <c r="I27207"/>
      <c r="J27207"/>
      <c r="K27207" s="40"/>
      <c r="L27207" s="4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38"/>
      <c r="F27208" s="38"/>
      <c r="G27208" s="38"/>
      <c r="H27208"/>
      <c r="I27208"/>
      <c r="J27208"/>
      <c r="K27208" s="40"/>
      <c r="L27208" s="4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38"/>
      <c r="F27209" s="38"/>
      <c r="G27209" s="38"/>
      <c r="H27209"/>
      <c r="I27209"/>
      <c r="J27209"/>
      <c r="K27209" s="40"/>
      <c r="L27209" s="4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38"/>
      <c r="F27210" s="38"/>
      <c r="G27210" s="38"/>
      <c r="H27210"/>
      <c r="I27210"/>
      <c r="J27210"/>
      <c r="K27210" s="40"/>
      <c r="L27210" s="4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38"/>
      <c r="F27211" s="38"/>
      <c r="G27211" s="38"/>
      <c r="H27211"/>
      <c r="I27211"/>
      <c r="J27211"/>
      <c r="K27211" s="40"/>
      <c r="L27211" s="4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38"/>
      <c r="F27212" s="38"/>
      <c r="G27212" s="38"/>
      <c r="H27212"/>
      <c r="I27212"/>
      <c r="J27212"/>
      <c r="K27212" s="40"/>
      <c r="L27212" s="4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38"/>
      <c r="F27213" s="38"/>
      <c r="G27213" s="38"/>
      <c r="H27213"/>
      <c r="I27213"/>
      <c r="J27213"/>
      <c r="K27213" s="40"/>
      <c r="L27213" s="4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38"/>
      <c r="F27214" s="38"/>
      <c r="G27214" s="38"/>
      <c r="H27214"/>
      <c r="I27214"/>
      <c r="J27214"/>
      <c r="K27214" s="40"/>
      <c r="L27214" s="4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38"/>
      <c r="F27215" s="38"/>
      <c r="G27215" s="38"/>
      <c r="H27215"/>
      <c r="I27215"/>
      <c r="J27215"/>
      <c r="K27215" s="40"/>
      <c r="L27215" s="4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38"/>
      <c r="F27216" s="38"/>
      <c r="G27216" s="38"/>
      <c r="H27216"/>
      <c r="I27216"/>
      <c r="J27216"/>
      <c r="K27216" s="40"/>
      <c r="L27216" s="4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38"/>
      <c r="F27217" s="38"/>
      <c r="G27217" s="38"/>
      <c r="H27217"/>
      <c r="I27217"/>
      <c r="J27217"/>
      <c r="K27217" s="40"/>
      <c r="L27217" s="4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38"/>
      <c r="F27218" s="38"/>
      <c r="G27218" s="38"/>
      <c r="H27218"/>
      <c r="I27218"/>
      <c r="J27218"/>
      <c r="K27218" s="40"/>
      <c r="L27218" s="4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38"/>
      <c r="F27219" s="38"/>
      <c r="G27219" s="38"/>
      <c r="H27219"/>
      <c r="I27219"/>
      <c r="J27219"/>
      <c r="K27219" s="40"/>
      <c r="L27219" s="4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38"/>
      <c r="F27220" s="38"/>
      <c r="G27220" s="38"/>
      <c r="H27220"/>
      <c r="I27220"/>
      <c r="J27220"/>
      <c r="K27220" s="40"/>
      <c r="L27220" s="4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38"/>
      <c r="F27221" s="38"/>
      <c r="G27221" s="38"/>
      <c r="H27221"/>
      <c r="I27221"/>
      <c r="J27221"/>
      <c r="K27221" s="40"/>
      <c r="L27221" s="4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38"/>
      <c r="F27222" s="38"/>
      <c r="G27222" s="38"/>
      <c r="H27222"/>
      <c r="I27222"/>
      <c r="J27222"/>
      <c r="K27222" s="40"/>
      <c r="L27222" s="4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38"/>
      <c r="F27223" s="38"/>
      <c r="G27223" s="38"/>
      <c r="H27223"/>
      <c r="I27223"/>
      <c r="J27223"/>
      <c r="K27223" s="40"/>
      <c r="L27223" s="4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38"/>
      <c r="F27224" s="38"/>
      <c r="G27224" s="38"/>
      <c r="H27224"/>
      <c r="I27224"/>
      <c r="J27224"/>
      <c r="K27224" s="40"/>
      <c r="L27224" s="4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38"/>
      <c r="F27225" s="38"/>
      <c r="G27225" s="38"/>
      <c r="H27225"/>
      <c r="I27225"/>
      <c r="J27225"/>
      <c r="K27225" s="40"/>
      <c r="L27225" s="4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38"/>
      <c r="F27226" s="38"/>
      <c r="G27226" s="38"/>
      <c r="H27226"/>
      <c r="I27226"/>
      <c r="J27226"/>
      <c r="K27226" s="40"/>
      <c r="L27226" s="4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38"/>
      <c r="F27227" s="38"/>
      <c r="G27227" s="38"/>
      <c r="H27227"/>
      <c r="I27227"/>
      <c r="J27227"/>
      <c r="K27227" s="40"/>
      <c r="L27227" s="4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38"/>
      <c r="F27228" s="38"/>
      <c r="G27228" s="38"/>
      <c r="H27228"/>
      <c r="I27228"/>
      <c r="J27228"/>
      <c r="K27228" s="40"/>
      <c r="L27228" s="4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38"/>
      <c r="F27229" s="38"/>
      <c r="G27229" s="38"/>
      <c r="H27229"/>
      <c r="I27229"/>
      <c r="J27229"/>
      <c r="K27229" s="40"/>
      <c r="L27229" s="4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38"/>
      <c r="F27230" s="38"/>
      <c r="G27230" s="38"/>
      <c r="H27230"/>
      <c r="I27230"/>
      <c r="J27230"/>
      <c r="K27230" s="40"/>
      <c r="L27230" s="4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38"/>
      <c r="F27231" s="38"/>
      <c r="G27231" s="38"/>
      <c r="H27231"/>
      <c r="I27231"/>
      <c r="J27231"/>
      <c r="K27231" s="40"/>
      <c r="L27231" s="4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38"/>
      <c r="F27232" s="38"/>
      <c r="G27232" s="38"/>
      <c r="H27232"/>
      <c r="I27232"/>
      <c r="J27232"/>
      <c r="K27232" s="40"/>
      <c r="L27232" s="4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38"/>
      <c r="F27233" s="38"/>
      <c r="G27233" s="38"/>
      <c r="H27233"/>
      <c r="I27233"/>
      <c r="J27233"/>
      <c r="K27233" s="40"/>
      <c r="L27233" s="4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38"/>
      <c r="F27234" s="38"/>
      <c r="G27234" s="38"/>
      <c r="H27234"/>
      <c r="I27234"/>
      <c r="J27234"/>
      <c r="K27234" s="40"/>
      <c r="L27234" s="4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38"/>
      <c r="F27235" s="38"/>
      <c r="G27235" s="38"/>
      <c r="H27235"/>
      <c r="I27235"/>
      <c r="J27235"/>
      <c r="K27235" s="40"/>
      <c r="L27235" s="4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38"/>
      <c r="F27236" s="38"/>
      <c r="G27236" s="38"/>
      <c r="H27236"/>
      <c r="I27236"/>
      <c r="J27236"/>
      <c r="K27236" s="40"/>
      <c r="L27236" s="4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38"/>
      <c r="F27237" s="38"/>
      <c r="G27237" s="38"/>
      <c r="H27237"/>
      <c r="I27237"/>
      <c r="J27237"/>
      <c r="K27237" s="40"/>
      <c r="L27237" s="4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38"/>
      <c r="F27238" s="38"/>
      <c r="G27238" s="38"/>
      <c r="H27238"/>
      <c r="I27238"/>
      <c r="J27238"/>
      <c r="K27238" s="40"/>
      <c r="L27238" s="4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38"/>
      <c r="F27239" s="38"/>
      <c r="G27239" s="38"/>
      <c r="H27239"/>
      <c r="I27239"/>
      <c r="J27239"/>
      <c r="K27239" s="40"/>
      <c r="L27239" s="4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38"/>
      <c r="F27240" s="38"/>
      <c r="G27240" s="38"/>
      <c r="H27240"/>
      <c r="I27240"/>
      <c r="J27240"/>
      <c r="K27240" s="40"/>
      <c r="L27240" s="4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38"/>
      <c r="F27241" s="38"/>
      <c r="G27241" s="38"/>
      <c r="H27241"/>
      <c r="I27241"/>
      <c r="J27241"/>
      <c r="K27241" s="40"/>
      <c r="L27241" s="4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38"/>
      <c r="F27242" s="38"/>
      <c r="G27242" s="38"/>
      <c r="H27242"/>
      <c r="I27242"/>
      <c r="J27242"/>
      <c r="K27242" s="40"/>
      <c r="L27242" s="4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38"/>
      <c r="F27243" s="38"/>
      <c r="G27243" s="38"/>
      <c r="H27243"/>
      <c r="I27243"/>
      <c r="J27243"/>
      <c r="K27243" s="40"/>
      <c r="L27243" s="4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38"/>
      <c r="F27244" s="38"/>
      <c r="G27244" s="38"/>
      <c r="H27244"/>
      <c r="I27244"/>
      <c r="J27244"/>
      <c r="K27244" s="40"/>
      <c r="L27244" s="4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38"/>
      <c r="F27245" s="38"/>
      <c r="G27245" s="38"/>
      <c r="H27245"/>
      <c r="I27245"/>
      <c r="J27245"/>
      <c r="K27245" s="40"/>
      <c r="L27245" s="4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38"/>
      <c r="F27246" s="38"/>
      <c r="G27246" s="38"/>
      <c r="H27246"/>
      <c r="I27246"/>
      <c r="J27246"/>
      <c r="K27246" s="40"/>
      <c r="L27246" s="4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38"/>
      <c r="F27247" s="38"/>
      <c r="G27247" s="38"/>
      <c r="H27247"/>
      <c r="I27247"/>
      <c r="J27247"/>
      <c r="K27247" s="40"/>
      <c r="L27247" s="4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38"/>
      <c r="F27248" s="38"/>
      <c r="G27248" s="38"/>
      <c r="H27248"/>
      <c r="I27248"/>
      <c r="J27248"/>
      <c r="K27248" s="40"/>
      <c r="L27248" s="4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38"/>
      <c r="F27249" s="38"/>
      <c r="G27249" s="38"/>
      <c r="H27249"/>
      <c r="I27249"/>
      <c r="J27249"/>
      <c r="K27249" s="40"/>
      <c r="L27249" s="4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38"/>
      <c r="F27250" s="38"/>
      <c r="G27250" s="38"/>
      <c r="H27250"/>
      <c r="I27250"/>
      <c r="J27250"/>
      <c r="K27250" s="40"/>
      <c r="L27250" s="4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38"/>
      <c r="F27251" s="38"/>
      <c r="G27251" s="38"/>
      <c r="H27251"/>
      <c r="I27251"/>
      <c r="J27251"/>
      <c r="K27251" s="40"/>
      <c r="L27251" s="4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38"/>
      <c r="F27252" s="38"/>
      <c r="G27252" s="38"/>
      <c r="H27252"/>
      <c r="I27252"/>
      <c r="J27252"/>
      <c r="K27252" s="40"/>
      <c r="L27252" s="4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38"/>
      <c r="F27253" s="38"/>
      <c r="G27253" s="38"/>
      <c r="H27253"/>
      <c r="I27253"/>
      <c r="J27253"/>
      <c r="K27253" s="40"/>
      <c r="L27253" s="4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38"/>
      <c r="F27254" s="38"/>
      <c r="G27254" s="38"/>
      <c r="H27254"/>
      <c r="I27254"/>
      <c r="J27254"/>
      <c r="K27254" s="40"/>
      <c r="L27254" s="4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38"/>
      <c r="F27255" s="38"/>
      <c r="G27255" s="38"/>
      <c r="H27255"/>
      <c r="I27255"/>
      <c r="J27255"/>
      <c r="K27255" s="40"/>
      <c r="L27255" s="4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38"/>
      <c r="F27256" s="38"/>
      <c r="G27256" s="38"/>
      <c r="H27256"/>
      <c r="I27256"/>
      <c r="J27256"/>
      <c r="K27256" s="40"/>
      <c r="L27256" s="4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38"/>
      <c r="F27257" s="38"/>
      <c r="G27257" s="38"/>
      <c r="H27257"/>
      <c r="I27257"/>
      <c r="J27257"/>
      <c r="K27257" s="40"/>
      <c r="L27257" s="4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38"/>
      <c r="F27258" s="38"/>
      <c r="G27258" s="38"/>
      <c r="H27258"/>
      <c r="I27258"/>
      <c r="J27258"/>
      <c r="K27258" s="40"/>
      <c r="L27258" s="4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38"/>
      <c r="F27259" s="38"/>
      <c r="G27259" s="38"/>
      <c r="H27259"/>
      <c r="I27259"/>
      <c r="J27259"/>
      <c r="K27259" s="40"/>
      <c r="L27259" s="4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38"/>
      <c r="F27260" s="38"/>
      <c r="G27260" s="38"/>
      <c r="H27260"/>
      <c r="I27260"/>
      <c r="J27260"/>
      <c r="K27260" s="40"/>
      <c r="L27260" s="4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38"/>
      <c r="F27261" s="38"/>
      <c r="G27261" s="38"/>
      <c r="H27261"/>
      <c r="I27261"/>
      <c r="J27261"/>
      <c r="K27261" s="40"/>
      <c r="L27261" s="4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38"/>
      <c r="F27262" s="38"/>
      <c r="G27262" s="38"/>
      <c r="H27262"/>
      <c r="I27262"/>
      <c r="J27262"/>
      <c r="K27262" s="40"/>
      <c r="L27262" s="4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38"/>
      <c r="F27263" s="38"/>
      <c r="G27263" s="38"/>
      <c r="H27263"/>
      <c r="I27263"/>
      <c r="J27263"/>
      <c r="K27263" s="40"/>
      <c r="L27263" s="4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38"/>
      <c r="F27264" s="38"/>
      <c r="G27264" s="38"/>
      <c r="H27264"/>
      <c r="I27264"/>
      <c r="J27264"/>
      <c r="K27264" s="40"/>
      <c r="L27264" s="4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38"/>
      <c r="F27265" s="38"/>
      <c r="G27265" s="38"/>
      <c r="H27265"/>
      <c r="I27265"/>
      <c r="J27265"/>
      <c r="K27265" s="40"/>
      <c r="L27265" s="4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38"/>
      <c r="F27266" s="38"/>
      <c r="G27266" s="38"/>
      <c r="H27266"/>
      <c r="I27266"/>
      <c r="J27266"/>
      <c r="K27266" s="40"/>
      <c r="L27266" s="4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38"/>
      <c r="F27267" s="38"/>
      <c r="G27267" s="38"/>
      <c r="H27267"/>
      <c r="I27267"/>
      <c r="J27267"/>
      <c r="K27267" s="40"/>
      <c r="L27267" s="4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38"/>
      <c r="F27268" s="38"/>
      <c r="G27268" s="38"/>
      <c r="H27268"/>
      <c r="I27268"/>
      <c r="J27268"/>
      <c r="K27268" s="40"/>
      <c r="L27268" s="4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38"/>
      <c r="F27269" s="38"/>
      <c r="G27269" s="38"/>
      <c r="H27269"/>
      <c r="I27269"/>
      <c r="J27269"/>
      <c r="K27269" s="40"/>
      <c r="L27269" s="4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38"/>
      <c r="F27270" s="38"/>
      <c r="G27270" s="38"/>
      <c r="H27270"/>
      <c r="I27270"/>
      <c r="J27270"/>
      <c r="K27270" s="40"/>
      <c r="L27270" s="4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38"/>
      <c r="F27271" s="38"/>
      <c r="G27271" s="38"/>
      <c r="H27271"/>
      <c r="I27271"/>
      <c r="J27271"/>
      <c r="K27271" s="40"/>
      <c r="L27271" s="4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38"/>
      <c r="F27272" s="38"/>
      <c r="G27272" s="38"/>
      <c r="H27272"/>
      <c r="I27272"/>
      <c r="J27272"/>
      <c r="K27272" s="40"/>
      <c r="L27272" s="4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38"/>
      <c r="F27273" s="38"/>
      <c r="G27273" s="38"/>
      <c r="H27273"/>
      <c r="I27273"/>
      <c r="J27273"/>
      <c r="K27273" s="40"/>
      <c r="L27273" s="4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38"/>
      <c r="F27274" s="38"/>
      <c r="G27274" s="38"/>
      <c r="H27274"/>
      <c r="I27274"/>
      <c r="J27274"/>
      <c r="K27274" s="40"/>
      <c r="L27274" s="4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38"/>
      <c r="F27275" s="38"/>
      <c r="G27275" s="38"/>
      <c r="H27275"/>
      <c r="I27275"/>
      <c r="J27275"/>
      <c r="K27275" s="40"/>
      <c r="L27275" s="4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38"/>
      <c r="F27276" s="38"/>
      <c r="G27276" s="38"/>
      <c r="H27276"/>
      <c r="I27276"/>
      <c r="J27276"/>
      <c r="K27276" s="40"/>
      <c r="L27276" s="4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38"/>
      <c r="F27277" s="38"/>
      <c r="G27277" s="38"/>
      <c r="H27277"/>
      <c r="I27277"/>
      <c r="J27277"/>
      <c r="K27277" s="40"/>
      <c r="L27277" s="4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38"/>
      <c r="F27278" s="38"/>
      <c r="G27278" s="38"/>
      <c r="H27278"/>
      <c r="I27278"/>
      <c r="J27278"/>
      <c r="K27278" s="40"/>
      <c r="L27278" s="4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38"/>
      <c r="F27279" s="38"/>
      <c r="G27279" s="38"/>
      <c r="H27279"/>
      <c r="I27279"/>
      <c r="J27279"/>
      <c r="K27279" s="40"/>
      <c r="L27279" s="4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38"/>
      <c r="F27280" s="38"/>
      <c r="G27280" s="38"/>
      <c r="H27280"/>
      <c r="I27280"/>
      <c r="J27280"/>
      <c r="K27280" s="40"/>
      <c r="L27280" s="4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38"/>
      <c r="F27281" s="38"/>
      <c r="G27281" s="38"/>
      <c r="H27281"/>
      <c r="I27281"/>
      <c r="J27281"/>
      <c r="K27281" s="40"/>
      <c r="L27281" s="4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38"/>
      <c r="F27282" s="38"/>
      <c r="G27282" s="38"/>
      <c r="H27282"/>
      <c r="I27282"/>
      <c r="J27282"/>
      <c r="K27282" s="40"/>
      <c r="L27282" s="4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38"/>
      <c r="F27283" s="38"/>
      <c r="G27283" s="38"/>
      <c r="H27283"/>
      <c r="I27283"/>
      <c r="J27283"/>
      <c r="K27283" s="40"/>
      <c r="L27283" s="4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38"/>
      <c r="F27284" s="38"/>
      <c r="G27284" s="38"/>
      <c r="H27284"/>
      <c r="I27284"/>
      <c r="J27284"/>
      <c r="K27284" s="40"/>
      <c r="L27284" s="4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38"/>
      <c r="F27285" s="38"/>
      <c r="G27285" s="38"/>
      <c r="H27285"/>
      <c r="I27285"/>
      <c r="J27285"/>
      <c r="K27285" s="40"/>
      <c r="L27285" s="4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38"/>
      <c r="F27286" s="38"/>
      <c r="G27286" s="38"/>
      <c r="H27286"/>
      <c r="I27286"/>
      <c r="J27286"/>
      <c r="K27286" s="40"/>
      <c r="L27286" s="4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38"/>
      <c r="F27287" s="38"/>
      <c r="G27287" s="38"/>
      <c r="H27287"/>
      <c r="I27287"/>
      <c r="J27287"/>
      <c r="K27287" s="40"/>
      <c r="L27287" s="4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38"/>
      <c r="F27288" s="38"/>
      <c r="G27288" s="38"/>
      <c r="H27288"/>
      <c r="I27288"/>
      <c r="J27288"/>
      <c r="K27288" s="40"/>
      <c r="L27288" s="4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38"/>
      <c r="F27289" s="38"/>
      <c r="G27289" s="38"/>
      <c r="H27289"/>
      <c r="I27289"/>
      <c r="J27289"/>
      <c r="K27289" s="40"/>
      <c r="L27289" s="4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38"/>
      <c r="F27290" s="38"/>
      <c r="G27290" s="38"/>
      <c r="H27290"/>
      <c r="I27290"/>
      <c r="J27290"/>
      <c r="K27290" s="40"/>
      <c r="L27290" s="4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38"/>
      <c r="F27291" s="38"/>
      <c r="G27291" s="38"/>
      <c r="H27291"/>
      <c r="I27291"/>
      <c r="J27291"/>
      <c r="K27291" s="40"/>
      <c r="L27291" s="4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38"/>
      <c r="F27292" s="38"/>
      <c r="G27292" s="38"/>
      <c r="H27292"/>
      <c r="I27292"/>
      <c r="J27292"/>
      <c r="K27292" s="40"/>
      <c r="L27292" s="4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38"/>
      <c r="F27293" s="38"/>
      <c r="G27293" s="38"/>
      <c r="H27293"/>
      <c r="I27293"/>
      <c r="J27293"/>
      <c r="K27293" s="40"/>
      <c r="L27293" s="4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38"/>
      <c r="F27294" s="38"/>
      <c r="G27294" s="38"/>
      <c r="H27294"/>
      <c r="I27294"/>
      <c r="J27294"/>
      <c r="K27294" s="40"/>
      <c r="L27294" s="4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38"/>
      <c r="F27295" s="38"/>
      <c r="G27295" s="38"/>
      <c r="H27295"/>
      <c r="I27295"/>
      <c r="J27295"/>
      <c r="K27295" s="40"/>
      <c r="L27295" s="4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38"/>
      <c r="F27296" s="38"/>
      <c r="G27296" s="38"/>
      <c r="H27296"/>
      <c r="I27296"/>
      <c r="J27296"/>
      <c r="K27296" s="40"/>
      <c r="L27296" s="4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38"/>
      <c r="F27297" s="38"/>
      <c r="G27297" s="38"/>
      <c r="H27297"/>
      <c r="I27297"/>
      <c r="J27297"/>
      <c r="K27297" s="40"/>
      <c r="L27297" s="4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38"/>
      <c r="F27298" s="38"/>
      <c r="G27298" s="38"/>
      <c r="H27298"/>
      <c r="I27298"/>
      <c r="J27298"/>
      <c r="K27298" s="40"/>
      <c r="L27298" s="4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38"/>
      <c r="F27299" s="38"/>
      <c r="G27299" s="38"/>
      <c r="H27299"/>
      <c r="I27299"/>
      <c r="J27299"/>
      <c r="K27299" s="40"/>
      <c r="L27299" s="4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38"/>
      <c r="F27300" s="38"/>
      <c r="G27300" s="38"/>
      <c r="H27300"/>
      <c r="I27300"/>
      <c r="J27300"/>
      <c r="K27300" s="40"/>
      <c r="L27300" s="4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38"/>
      <c r="F27301" s="38"/>
      <c r="G27301" s="38"/>
      <c r="H27301"/>
      <c r="I27301"/>
      <c r="J27301"/>
      <c r="K27301" s="40"/>
      <c r="L27301" s="4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38"/>
      <c r="F27302" s="38"/>
      <c r="G27302" s="38"/>
      <c r="H27302"/>
      <c r="I27302"/>
      <c r="J27302"/>
      <c r="K27302" s="40"/>
      <c r="L27302" s="4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38"/>
      <c r="F27303" s="38"/>
      <c r="G27303" s="38"/>
      <c r="H27303"/>
      <c r="I27303"/>
      <c r="J27303"/>
      <c r="K27303" s="40"/>
      <c r="L27303" s="4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38"/>
      <c r="F27304" s="38"/>
      <c r="G27304" s="38"/>
      <c r="H27304"/>
      <c r="I27304"/>
      <c r="J27304"/>
      <c r="K27304" s="40"/>
      <c r="L27304" s="4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38"/>
      <c r="F27305" s="38"/>
      <c r="G27305" s="38"/>
      <c r="H27305"/>
      <c r="I27305"/>
      <c r="J27305"/>
      <c r="K27305" s="40"/>
      <c r="L27305" s="4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38"/>
      <c r="F27306" s="38"/>
      <c r="G27306" s="38"/>
      <c r="H27306"/>
      <c r="I27306"/>
      <c r="J27306"/>
      <c r="K27306" s="40"/>
      <c r="L27306" s="4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38"/>
      <c r="F27307" s="38"/>
      <c r="G27307" s="38"/>
      <c r="H27307"/>
      <c r="I27307"/>
      <c r="J27307"/>
      <c r="K27307" s="40"/>
      <c r="L27307" s="4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38"/>
      <c r="F27308" s="38"/>
      <c r="G27308" s="38"/>
      <c r="H27308"/>
      <c r="I27308"/>
      <c r="J27308"/>
      <c r="K27308" s="40"/>
      <c r="L27308" s="4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38"/>
      <c r="F27309" s="38"/>
      <c r="G27309" s="38"/>
      <c r="H27309"/>
      <c r="I27309"/>
      <c r="J27309"/>
      <c r="K27309" s="40"/>
      <c r="L27309" s="4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38"/>
      <c r="F27310" s="38"/>
      <c r="G27310" s="38"/>
      <c r="H27310"/>
      <c r="I27310"/>
      <c r="J27310"/>
      <c r="K27310" s="40"/>
      <c r="L27310" s="4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38"/>
      <c r="F27311" s="38"/>
      <c r="G27311" s="38"/>
      <c r="H27311"/>
      <c r="I27311"/>
      <c r="J27311"/>
      <c r="K27311" s="40"/>
      <c r="L27311" s="4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38"/>
      <c r="F27312" s="38"/>
      <c r="G27312" s="38"/>
      <c r="H27312"/>
      <c r="I27312"/>
      <c r="J27312"/>
      <c r="K27312" s="40"/>
      <c r="L27312" s="4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38"/>
      <c r="F27313" s="38"/>
      <c r="G27313" s="38"/>
      <c r="H27313"/>
      <c r="I27313"/>
      <c r="J27313"/>
      <c r="K27313" s="40"/>
      <c r="L27313" s="4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38"/>
      <c r="F27314" s="38"/>
      <c r="G27314" s="38"/>
      <c r="H27314"/>
      <c r="I27314"/>
      <c r="J27314"/>
      <c r="K27314" s="40"/>
      <c r="L27314" s="4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38"/>
      <c r="F27315" s="38"/>
      <c r="G27315" s="38"/>
      <c r="H27315"/>
      <c r="I27315"/>
      <c r="J27315"/>
      <c r="K27315" s="40"/>
      <c r="L27315" s="4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38"/>
      <c r="F27316" s="38"/>
      <c r="G27316" s="38"/>
      <c r="H27316"/>
      <c r="I27316"/>
      <c r="J27316"/>
      <c r="K27316" s="40"/>
      <c r="L27316" s="4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38"/>
      <c r="F27317" s="38"/>
      <c r="G27317" s="38"/>
      <c r="H27317"/>
      <c r="I27317"/>
      <c r="J27317"/>
      <c r="K27317" s="40"/>
      <c r="L27317" s="4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38"/>
      <c r="F27318" s="38"/>
      <c r="G27318" s="38"/>
      <c r="H27318"/>
      <c r="I27318"/>
      <c r="J27318"/>
      <c r="K27318" s="40"/>
      <c r="L27318" s="4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38"/>
      <c r="F27319" s="38"/>
      <c r="G27319" s="38"/>
      <c r="H27319"/>
      <c r="I27319"/>
      <c r="J27319"/>
      <c r="K27319" s="40"/>
      <c r="L27319" s="4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38"/>
      <c r="F27320" s="38"/>
      <c r="G27320" s="38"/>
      <c r="H27320"/>
      <c r="I27320"/>
      <c r="J27320"/>
      <c r="K27320" s="40"/>
      <c r="L27320" s="4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38"/>
      <c r="F27321" s="38"/>
      <c r="G27321" s="38"/>
      <c r="H27321"/>
      <c r="I27321"/>
      <c r="J27321"/>
      <c r="K27321" s="40"/>
      <c r="L27321" s="4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38"/>
      <c r="F27322" s="38"/>
      <c r="G27322" s="38"/>
      <c r="H27322"/>
      <c r="I27322"/>
      <c r="J27322"/>
      <c r="K27322" s="40"/>
      <c r="L27322" s="4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38"/>
      <c r="F27323" s="38"/>
      <c r="G27323" s="38"/>
      <c r="H27323"/>
      <c r="I27323"/>
      <c r="J27323"/>
      <c r="K27323" s="40"/>
      <c r="L27323" s="4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38"/>
      <c r="F27324" s="38"/>
      <c r="G27324" s="38"/>
      <c r="H27324"/>
      <c r="I27324"/>
      <c r="J27324"/>
      <c r="K27324" s="40"/>
      <c r="L27324" s="4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38"/>
      <c r="F27325" s="38"/>
      <c r="G27325" s="38"/>
      <c r="H27325"/>
      <c r="I27325"/>
      <c r="J27325"/>
      <c r="K27325" s="40"/>
      <c r="L27325" s="4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38"/>
      <c r="F27326" s="38"/>
      <c r="G27326" s="38"/>
      <c r="H27326"/>
      <c r="I27326"/>
      <c r="J27326"/>
      <c r="K27326" s="40"/>
      <c r="L27326" s="4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38"/>
      <c r="F27327" s="38"/>
      <c r="G27327" s="38"/>
      <c r="H27327"/>
      <c r="I27327"/>
      <c r="J27327"/>
      <c r="K27327" s="40"/>
      <c r="L27327" s="4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38"/>
      <c r="F27328" s="38"/>
      <c r="G27328" s="38"/>
      <c r="H27328"/>
      <c r="I27328"/>
      <c r="J27328"/>
      <c r="K27328" s="40"/>
      <c r="L27328" s="4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38"/>
      <c r="F27329" s="38"/>
      <c r="G27329" s="38"/>
      <c r="H27329"/>
      <c r="I27329"/>
      <c r="J27329"/>
      <c r="K27329" s="40"/>
      <c r="L27329" s="4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38"/>
      <c r="F27330" s="38"/>
      <c r="G27330" s="38"/>
      <c r="H27330"/>
      <c r="I27330"/>
      <c r="J27330"/>
      <c r="K27330" s="40"/>
      <c r="L27330" s="4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38"/>
      <c r="F27331" s="38"/>
      <c r="G27331" s="38"/>
      <c r="H27331"/>
      <c r="I27331"/>
      <c r="J27331"/>
      <c r="K27331" s="40"/>
      <c r="L27331" s="4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38"/>
      <c r="F27332" s="38"/>
      <c r="G27332" s="38"/>
      <c r="H27332"/>
      <c r="I27332"/>
      <c r="J27332"/>
      <c r="K27332" s="40"/>
      <c r="L27332" s="4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38"/>
      <c r="F27333" s="38"/>
      <c r="G27333" s="38"/>
      <c r="H27333"/>
      <c r="I27333"/>
      <c r="J27333"/>
      <c r="K27333" s="40"/>
      <c r="L27333" s="4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38"/>
      <c r="F27334" s="38"/>
      <c r="G27334" s="38"/>
      <c r="H27334"/>
      <c r="I27334"/>
      <c r="J27334"/>
      <c r="K27334" s="40"/>
      <c r="L27334" s="4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38"/>
      <c r="F27335" s="38"/>
      <c r="G27335" s="38"/>
      <c r="H27335"/>
      <c r="I27335"/>
      <c r="J27335"/>
      <c r="K27335" s="40"/>
      <c r="L27335" s="4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38"/>
      <c r="F27336" s="38"/>
      <c r="G27336" s="38"/>
      <c r="H27336"/>
      <c r="I27336"/>
      <c r="J27336"/>
      <c r="K27336" s="40"/>
      <c r="L27336" s="4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38"/>
      <c r="F27337" s="38"/>
      <c r="G27337" s="38"/>
      <c r="H27337"/>
      <c r="I27337"/>
      <c r="J27337"/>
      <c r="K27337" s="40"/>
      <c r="L27337" s="4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38"/>
      <c r="F27338" s="38"/>
      <c r="G27338" s="38"/>
      <c r="H27338"/>
      <c r="I27338"/>
      <c r="J27338"/>
      <c r="K27338" s="40"/>
      <c r="L27338" s="4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38"/>
      <c r="F27339" s="38"/>
      <c r="G27339" s="38"/>
      <c r="H27339"/>
      <c r="I27339"/>
      <c r="J27339"/>
      <c r="K27339" s="40"/>
      <c r="L27339" s="4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38"/>
      <c r="F27340" s="38"/>
      <c r="G27340" s="38"/>
      <c r="H27340"/>
      <c r="I27340"/>
      <c r="J27340"/>
      <c r="K27340" s="40"/>
      <c r="L27340" s="4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38"/>
      <c r="F27341" s="38"/>
      <c r="G27341" s="38"/>
      <c r="H27341"/>
      <c r="I27341"/>
      <c r="J27341"/>
      <c r="K27341" s="40"/>
      <c r="L27341" s="4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38"/>
      <c r="F27342" s="38"/>
      <c r="G27342" s="38"/>
      <c r="H27342"/>
      <c r="I27342"/>
      <c r="J27342"/>
      <c r="K27342" s="40"/>
      <c r="L27342" s="4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38"/>
      <c r="F27343" s="38"/>
      <c r="G27343" s="38"/>
      <c r="H27343"/>
      <c r="I27343"/>
      <c r="J27343"/>
      <c r="K27343" s="40"/>
      <c r="L27343" s="4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38"/>
      <c r="F27344" s="38"/>
      <c r="G27344" s="38"/>
      <c r="H27344"/>
      <c r="I27344"/>
      <c r="J27344"/>
      <c r="K27344" s="40"/>
      <c r="L27344" s="4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38"/>
      <c r="F27345" s="38"/>
      <c r="G27345" s="38"/>
      <c r="H27345"/>
      <c r="I27345"/>
      <c r="J27345"/>
      <c r="K27345" s="40"/>
      <c r="L27345" s="4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38"/>
      <c r="F27346" s="38"/>
      <c r="G27346" s="38"/>
      <c r="H27346"/>
      <c r="I27346"/>
      <c r="J27346"/>
      <c r="K27346" s="40"/>
      <c r="L27346" s="4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38"/>
      <c r="F27347" s="38"/>
      <c r="G27347" s="38"/>
      <c r="H27347"/>
      <c r="I27347"/>
      <c r="J27347"/>
      <c r="K27347" s="40"/>
      <c r="L27347" s="4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38"/>
      <c r="F27348" s="38"/>
      <c r="G27348" s="38"/>
      <c r="H27348"/>
      <c r="I27348"/>
      <c r="J27348"/>
      <c r="K27348" s="40"/>
      <c r="L27348" s="4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38"/>
      <c r="F27349" s="38"/>
      <c r="G27349" s="38"/>
      <c r="H27349"/>
      <c r="I27349"/>
      <c r="J27349"/>
      <c r="K27349" s="40"/>
      <c r="L27349" s="4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38"/>
      <c r="F27350" s="38"/>
      <c r="G27350" s="38"/>
      <c r="H27350"/>
      <c r="I27350"/>
      <c r="J27350"/>
      <c r="K27350" s="40"/>
      <c r="L27350" s="4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38"/>
      <c r="F27351" s="38"/>
      <c r="G27351" s="38"/>
      <c r="H27351"/>
      <c r="I27351"/>
      <c r="J27351"/>
      <c r="K27351" s="40"/>
      <c r="L27351" s="4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38"/>
      <c r="F27352" s="38"/>
      <c r="G27352" s="38"/>
      <c r="H27352"/>
      <c r="I27352"/>
      <c r="J27352"/>
      <c r="K27352" s="40"/>
      <c r="L27352" s="4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38"/>
      <c r="F27353" s="38"/>
      <c r="G27353" s="38"/>
      <c r="H27353"/>
      <c r="I27353"/>
      <c r="J27353"/>
      <c r="K27353" s="40"/>
      <c r="L27353" s="4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38"/>
      <c r="F27354" s="38"/>
      <c r="G27354" s="38"/>
      <c r="H27354"/>
      <c r="I27354"/>
      <c r="J27354"/>
      <c r="K27354" s="40"/>
      <c r="L27354" s="4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38"/>
      <c r="F27355" s="38"/>
      <c r="G27355" s="38"/>
      <c r="H27355"/>
      <c r="I27355"/>
      <c r="J27355"/>
      <c r="K27355" s="40"/>
      <c r="L27355" s="4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38"/>
      <c r="F27356" s="38"/>
      <c r="G27356" s="38"/>
      <c r="H27356"/>
      <c r="I27356"/>
      <c r="J27356"/>
      <c r="K27356" s="40"/>
      <c r="L27356" s="4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38"/>
      <c r="F27357" s="38"/>
      <c r="G27357" s="38"/>
      <c r="H27357"/>
      <c r="I27357"/>
      <c r="J27357"/>
      <c r="K27357" s="40"/>
      <c r="L27357" s="4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38"/>
      <c r="F27358" s="38"/>
      <c r="G27358" s="38"/>
      <c r="H27358"/>
      <c r="I27358"/>
      <c r="J27358"/>
      <c r="K27358" s="40"/>
      <c r="L27358" s="4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38"/>
      <c r="F27359" s="38"/>
      <c r="G27359" s="38"/>
      <c r="H27359"/>
      <c r="I27359"/>
      <c r="J27359"/>
      <c r="K27359" s="40"/>
      <c r="L27359" s="4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38"/>
      <c r="F27360" s="38"/>
      <c r="G27360" s="38"/>
      <c r="H27360"/>
      <c r="I27360"/>
      <c r="J27360"/>
      <c r="K27360" s="40"/>
      <c r="L27360" s="4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38"/>
      <c r="F27361" s="38"/>
      <c r="G27361" s="38"/>
      <c r="H27361"/>
      <c r="I27361"/>
      <c r="J27361"/>
      <c r="K27361" s="40"/>
      <c r="L27361" s="4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38"/>
      <c r="F27362" s="38"/>
      <c r="G27362" s="38"/>
      <c r="H27362"/>
      <c r="I27362"/>
      <c r="J27362"/>
      <c r="K27362" s="40"/>
      <c r="L27362" s="4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38"/>
      <c r="F27363" s="38"/>
      <c r="G27363" s="38"/>
      <c r="H27363"/>
      <c r="I27363"/>
      <c r="J27363"/>
      <c r="K27363" s="40"/>
      <c r="L27363" s="4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38"/>
      <c r="F27364" s="38"/>
      <c r="G27364" s="38"/>
      <c r="H27364"/>
      <c r="I27364"/>
      <c r="J27364"/>
      <c r="K27364" s="40"/>
      <c r="L27364" s="4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38"/>
      <c r="F27365" s="38"/>
      <c r="G27365" s="38"/>
      <c r="H27365"/>
      <c r="I27365"/>
      <c r="J27365"/>
      <c r="K27365" s="40"/>
      <c r="L27365" s="4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38"/>
      <c r="F27366" s="38"/>
      <c r="G27366" s="38"/>
      <c r="H27366"/>
      <c r="I27366"/>
      <c r="J27366"/>
      <c r="K27366" s="40"/>
      <c r="L27366" s="4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38"/>
      <c r="F27367" s="38"/>
      <c r="G27367" s="38"/>
      <c r="H27367"/>
      <c r="I27367"/>
      <c r="J27367"/>
      <c r="K27367" s="40"/>
      <c r="L27367" s="4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38"/>
      <c r="F27368" s="38"/>
      <c r="G27368" s="38"/>
      <c r="H27368"/>
      <c r="I27368"/>
      <c r="J27368"/>
      <c r="K27368" s="40"/>
      <c r="L27368" s="4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38"/>
      <c r="F27369" s="38"/>
      <c r="G27369" s="38"/>
      <c r="H27369"/>
      <c r="I27369"/>
      <c r="J27369"/>
      <c r="K27369" s="40"/>
      <c r="L27369" s="4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38"/>
      <c r="F27370" s="38"/>
      <c r="G27370" s="38"/>
      <c r="H27370"/>
      <c r="I27370"/>
      <c r="J27370"/>
      <c r="K27370" s="40"/>
      <c r="L27370" s="4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38"/>
      <c r="F27371" s="38"/>
      <c r="G27371" s="38"/>
      <c r="H27371"/>
      <c r="I27371"/>
      <c r="J27371"/>
      <c r="K27371" s="40"/>
      <c r="L27371" s="4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38"/>
      <c r="F27372" s="38"/>
      <c r="G27372" s="38"/>
      <c r="H27372"/>
      <c r="I27372"/>
      <c r="J27372"/>
      <c r="K27372" s="40"/>
      <c r="L27372" s="4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38"/>
      <c r="F27373" s="38"/>
      <c r="G27373" s="38"/>
      <c r="H27373"/>
      <c r="I27373"/>
      <c r="J27373"/>
      <c r="K27373" s="40"/>
      <c r="L27373" s="4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38"/>
      <c r="F27374" s="38"/>
      <c r="G27374" s="38"/>
      <c r="H27374"/>
      <c r="I27374"/>
      <c r="J27374"/>
      <c r="K27374" s="40"/>
      <c r="L27374" s="4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38"/>
      <c r="F27375" s="38"/>
      <c r="G27375" s="38"/>
      <c r="H27375"/>
      <c r="I27375"/>
      <c r="J27375"/>
      <c r="K27375" s="40"/>
      <c r="L27375" s="4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38"/>
      <c r="F27376" s="38"/>
      <c r="G27376" s="38"/>
      <c r="H27376"/>
      <c r="I27376"/>
      <c r="J27376"/>
      <c r="K27376" s="40"/>
      <c r="L27376" s="4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38"/>
      <c r="F27377" s="38"/>
      <c r="G27377" s="38"/>
      <c r="H27377"/>
      <c r="I27377"/>
      <c r="J27377"/>
      <c r="K27377" s="40"/>
      <c r="L27377" s="4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38"/>
      <c r="F27378" s="38"/>
      <c r="G27378" s="38"/>
      <c r="H27378"/>
      <c r="I27378"/>
      <c r="J27378"/>
      <c r="K27378" s="40"/>
      <c r="L27378" s="4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38"/>
      <c r="F27379" s="38"/>
      <c r="G27379" s="38"/>
      <c r="H27379"/>
      <c r="I27379"/>
      <c r="J27379"/>
      <c r="K27379" s="40"/>
      <c r="L27379" s="4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38"/>
      <c r="F27380" s="38"/>
      <c r="G27380" s="38"/>
      <c r="H27380"/>
      <c r="I27380"/>
      <c r="J27380"/>
      <c r="K27380" s="40"/>
      <c r="L27380" s="4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38"/>
      <c r="F27381" s="38"/>
      <c r="G27381" s="38"/>
      <c r="H27381"/>
      <c r="I27381"/>
      <c r="J27381"/>
      <c r="K27381" s="40"/>
      <c r="L27381" s="4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38"/>
      <c r="F27382" s="38"/>
      <c r="G27382" s="38"/>
      <c r="H27382"/>
      <c r="I27382"/>
      <c r="J27382"/>
      <c r="K27382" s="40"/>
      <c r="L27382" s="4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38"/>
      <c r="F27383" s="38"/>
      <c r="G27383" s="38"/>
      <c r="H27383"/>
      <c r="I27383"/>
      <c r="J27383"/>
      <c r="K27383" s="40"/>
      <c r="L27383" s="4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38"/>
      <c r="F27384" s="38"/>
      <c r="G27384" s="38"/>
      <c r="H27384"/>
      <c r="I27384"/>
      <c r="J27384"/>
      <c r="K27384" s="40"/>
      <c r="L27384" s="4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38"/>
      <c r="F27385" s="38"/>
      <c r="G27385" s="38"/>
      <c r="H27385"/>
      <c r="I27385"/>
      <c r="J27385"/>
      <c r="K27385" s="40"/>
      <c r="L27385" s="4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38"/>
      <c r="F27386" s="38"/>
      <c r="G27386" s="38"/>
      <c r="H27386"/>
      <c r="I27386"/>
      <c r="J27386"/>
      <c r="K27386" s="40"/>
      <c r="L27386" s="4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38"/>
      <c r="F27387" s="38"/>
      <c r="G27387" s="38"/>
      <c r="H27387"/>
      <c r="I27387"/>
      <c r="J27387"/>
      <c r="K27387" s="40"/>
      <c r="L27387" s="4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38"/>
      <c r="F27388" s="38"/>
      <c r="G27388" s="38"/>
      <c r="H27388"/>
      <c r="I27388"/>
      <c r="J27388"/>
      <c r="K27388" s="40"/>
      <c r="L27388" s="4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38"/>
      <c r="F27389" s="38"/>
      <c r="G27389" s="38"/>
      <c r="H27389"/>
      <c r="I27389"/>
      <c r="J27389"/>
      <c r="K27389" s="40"/>
      <c r="L27389" s="4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38"/>
      <c r="F27390" s="38"/>
      <c r="G27390" s="38"/>
      <c r="H27390"/>
      <c r="I27390"/>
      <c r="J27390"/>
      <c r="K27390" s="40"/>
      <c r="L27390" s="4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38"/>
      <c r="F27391" s="38"/>
      <c r="G27391" s="38"/>
      <c r="H27391"/>
      <c r="I27391"/>
      <c r="J27391"/>
      <c r="K27391" s="40"/>
      <c r="L27391" s="4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38"/>
      <c r="F27392" s="38"/>
      <c r="G27392" s="38"/>
      <c r="H27392"/>
      <c r="I27392"/>
      <c r="J27392"/>
      <c r="K27392" s="40"/>
      <c r="L27392" s="4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38"/>
      <c r="F27393" s="38"/>
      <c r="G27393" s="38"/>
      <c r="H27393"/>
      <c r="I27393"/>
      <c r="J27393"/>
      <c r="K27393" s="40"/>
      <c r="L27393" s="4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38"/>
      <c r="F27394" s="38"/>
      <c r="G27394" s="38"/>
      <c r="H27394"/>
      <c r="I27394"/>
      <c r="J27394"/>
      <c r="K27394" s="40"/>
      <c r="L27394" s="4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38"/>
      <c r="F27395" s="38"/>
      <c r="G27395" s="38"/>
      <c r="H27395"/>
      <c r="I27395"/>
      <c r="J27395"/>
      <c r="K27395" s="40"/>
      <c r="L27395" s="4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38"/>
      <c r="F27396" s="38"/>
      <c r="G27396" s="38"/>
      <c r="H27396"/>
      <c r="I27396"/>
      <c r="J27396"/>
      <c r="K27396" s="40"/>
      <c r="L27396" s="4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38"/>
      <c r="F27397" s="38"/>
      <c r="G27397" s="38"/>
      <c r="H27397"/>
      <c r="I27397"/>
      <c r="J27397"/>
      <c r="K27397" s="40"/>
      <c r="L27397" s="4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38"/>
      <c r="F27398" s="38"/>
      <c r="G27398" s="38"/>
      <c r="H27398"/>
      <c r="I27398"/>
      <c r="J27398"/>
      <c r="K27398" s="40"/>
      <c r="L27398" s="4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38"/>
      <c r="F27399" s="38"/>
      <c r="G27399" s="38"/>
      <c r="H27399"/>
      <c r="I27399"/>
      <c r="J27399"/>
      <c r="K27399" s="40"/>
      <c r="L27399" s="4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38"/>
      <c r="F27400" s="38"/>
      <c r="G27400" s="38"/>
      <c r="H27400"/>
      <c r="I27400"/>
      <c r="J27400"/>
      <c r="K27400" s="40"/>
      <c r="L27400" s="4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38"/>
      <c r="F27401" s="38"/>
      <c r="G27401" s="38"/>
      <c r="H27401"/>
      <c r="I27401"/>
      <c r="J27401"/>
      <c r="K27401" s="40"/>
      <c r="L27401" s="4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38"/>
      <c r="F27402" s="38"/>
      <c r="G27402" s="38"/>
      <c r="H27402"/>
      <c r="I27402"/>
      <c r="J27402"/>
      <c r="K27402" s="40"/>
      <c r="L27402" s="4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38"/>
      <c r="F27403" s="38"/>
      <c r="G27403" s="38"/>
      <c r="H27403"/>
      <c r="I27403"/>
      <c r="J27403"/>
      <c r="K27403" s="40"/>
      <c r="L27403" s="4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38"/>
      <c r="F27404" s="38"/>
      <c r="G27404" s="38"/>
      <c r="H27404"/>
      <c r="I27404"/>
      <c r="J27404"/>
      <c r="K27404" s="40"/>
      <c r="L27404" s="4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38"/>
      <c r="F27405" s="38"/>
      <c r="G27405" s="38"/>
      <c r="H27405"/>
      <c r="I27405"/>
      <c r="J27405"/>
      <c r="K27405" s="40"/>
      <c r="L27405" s="4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38"/>
      <c r="F27406" s="38"/>
      <c r="G27406" s="38"/>
      <c r="H27406"/>
      <c r="I27406"/>
      <c r="J27406"/>
      <c r="K27406" s="40"/>
      <c r="L27406" s="4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38"/>
      <c r="F27407" s="38"/>
      <c r="G27407" s="38"/>
      <c r="H27407"/>
      <c r="I27407"/>
      <c r="J27407"/>
      <c r="K27407" s="40"/>
      <c r="L27407" s="4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38"/>
      <c r="F27408" s="38"/>
      <c r="G27408" s="38"/>
      <c r="H27408"/>
      <c r="I27408"/>
      <c r="J27408"/>
      <c r="K27408" s="40"/>
      <c r="L27408" s="4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38"/>
      <c r="F27409" s="38"/>
      <c r="G27409" s="38"/>
      <c r="H27409"/>
      <c r="I27409"/>
      <c r="J27409"/>
      <c r="K27409" s="40"/>
      <c r="L27409" s="4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38"/>
      <c r="F27410" s="38"/>
      <c r="G27410" s="38"/>
      <c r="H27410"/>
      <c r="I27410"/>
      <c r="J27410"/>
      <c r="K27410" s="40"/>
      <c r="L27410" s="4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38"/>
      <c r="F27411" s="38"/>
      <c r="G27411" s="38"/>
      <c r="H27411"/>
      <c r="I27411"/>
      <c r="J27411"/>
      <c r="K27411" s="40"/>
      <c r="L27411" s="4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38"/>
      <c r="F27412" s="38"/>
      <c r="G27412" s="38"/>
      <c r="H27412"/>
      <c r="I27412"/>
      <c r="J27412"/>
      <c r="K27412" s="40"/>
      <c r="L27412" s="4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38"/>
      <c r="F27413" s="38"/>
      <c r="G27413" s="38"/>
      <c r="H27413"/>
      <c r="I27413"/>
      <c r="J27413"/>
      <c r="K27413" s="40"/>
      <c r="L27413" s="4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38"/>
      <c r="F27414" s="38"/>
      <c r="G27414" s="38"/>
      <c r="H27414"/>
      <c r="I27414"/>
      <c r="J27414"/>
      <c r="K27414" s="40"/>
      <c r="L27414" s="4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38"/>
      <c r="F27415" s="38"/>
      <c r="G27415" s="38"/>
      <c r="H27415"/>
      <c r="I27415"/>
      <c r="J27415"/>
      <c r="K27415" s="40"/>
      <c r="L27415" s="4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38"/>
      <c r="F27416" s="38"/>
      <c r="G27416" s="38"/>
      <c r="H27416"/>
      <c r="I27416"/>
      <c r="J27416"/>
      <c r="K27416" s="40"/>
      <c r="L27416" s="4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38"/>
      <c r="F27417" s="38"/>
      <c r="G27417" s="38"/>
      <c r="H27417"/>
      <c r="I27417"/>
      <c r="J27417"/>
      <c r="K27417" s="40"/>
      <c r="L27417" s="4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38"/>
      <c r="F27418" s="38"/>
      <c r="G27418" s="38"/>
      <c r="H27418"/>
      <c r="I27418"/>
      <c r="J27418"/>
      <c r="K27418" s="40"/>
      <c r="L27418" s="4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38"/>
      <c r="F27419" s="38"/>
      <c r="G27419" s="38"/>
      <c r="H27419"/>
      <c r="I27419"/>
      <c r="J27419"/>
      <c r="K27419" s="40"/>
      <c r="L27419" s="4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38"/>
      <c r="F27420" s="38"/>
      <c r="G27420" s="38"/>
      <c r="H27420"/>
      <c r="I27420"/>
      <c r="J27420"/>
      <c r="K27420" s="40"/>
      <c r="L27420" s="4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38"/>
      <c r="F27421" s="38"/>
      <c r="G27421" s="38"/>
      <c r="H27421"/>
      <c r="I27421"/>
      <c r="J27421"/>
      <c r="K27421" s="40"/>
      <c r="L27421" s="4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38"/>
      <c r="F27422" s="38"/>
      <c r="G27422" s="38"/>
      <c r="H27422"/>
      <c r="I27422"/>
      <c r="J27422"/>
      <c r="K27422" s="40"/>
      <c r="L27422" s="4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38"/>
      <c r="F27423" s="38"/>
      <c r="G27423" s="38"/>
      <c r="H27423"/>
      <c r="I27423"/>
      <c r="J27423"/>
      <c r="K27423" s="40"/>
      <c r="L27423" s="4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38"/>
      <c r="F27424" s="38"/>
      <c r="G27424" s="38"/>
      <c r="H27424"/>
      <c r="I27424"/>
      <c r="J27424"/>
      <c r="K27424" s="40"/>
      <c r="L27424" s="4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38"/>
      <c r="F27425" s="38"/>
      <c r="G27425" s="38"/>
      <c r="H27425"/>
      <c r="I27425"/>
      <c r="J27425"/>
      <c r="K27425" s="40"/>
      <c r="L27425" s="4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38"/>
      <c r="F27426" s="38"/>
      <c r="G27426" s="38"/>
      <c r="H27426"/>
      <c r="I27426"/>
      <c r="J27426"/>
      <c r="K27426" s="40"/>
      <c r="L27426" s="4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38"/>
      <c r="F27427" s="38"/>
      <c r="G27427" s="38"/>
      <c r="H27427"/>
      <c r="I27427"/>
      <c r="J27427"/>
      <c r="K27427" s="40"/>
      <c r="L27427" s="4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38"/>
      <c r="F27428" s="38"/>
      <c r="G27428" s="38"/>
      <c r="H27428"/>
      <c r="I27428"/>
      <c r="J27428"/>
      <c r="K27428" s="40"/>
      <c r="L27428" s="4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38"/>
      <c r="F27429" s="38"/>
      <c r="G27429" s="38"/>
      <c r="H27429"/>
      <c r="I27429"/>
      <c r="J27429"/>
      <c r="K27429" s="40"/>
      <c r="L27429" s="4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38"/>
      <c r="F27430" s="38"/>
      <c r="G27430" s="38"/>
      <c r="H27430"/>
      <c r="I27430"/>
      <c r="J27430"/>
      <c r="K27430" s="40"/>
      <c r="L27430" s="4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38"/>
      <c r="F27431" s="38"/>
      <c r="G27431" s="38"/>
      <c r="H27431"/>
      <c r="I27431"/>
      <c r="J27431"/>
      <c r="K27431" s="40"/>
      <c r="L27431" s="4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38"/>
      <c r="F27432" s="38"/>
      <c r="G27432" s="38"/>
      <c r="H27432"/>
      <c r="I27432"/>
      <c r="J27432"/>
      <c r="K27432" s="40"/>
      <c r="L27432" s="4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38"/>
      <c r="F27433" s="38"/>
      <c r="G27433" s="38"/>
      <c r="H27433"/>
      <c r="I27433"/>
      <c r="J27433"/>
      <c r="K27433" s="40"/>
      <c r="L27433" s="4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38"/>
      <c r="F27434" s="38"/>
      <c r="G27434" s="38"/>
      <c r="H27434"/>
      <c r="I27434"/>
      <c r="J27434"/>
      <c r="K27434" s="40"/>
      <c r="L27434" s="4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38"/>
      <c r="F27435" s="38"/>
      <c r="G27435" s="38"/>
      <c r="H27435"/>
      <c r="I27435"/>
      <c r="J27435"/>
      <c r="K27435" s="40"/>
      <c r="L27435" s="4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38"/>
      <c r="F27436" s="38"/>
      <c r="G27436" s="38"/>
      <c r="H27436"/>
      <c r="I27436"/>
      <c r="J27436"/>
      <c r="K27436" s="40"/>
      <c r="L27436" s="4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38"/>
      <c r="F27437" s="38"/>
      <c r="G27437" s="38"/>
      <c r="H27437"/>
      <c r="I27437"/>
      <c r="J27437"/>
      <c r="K27437" s="40"/>
      <c r="L27437" s="4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38"/>
      <c r="F27438" s="38"/>
      <c r="G27438" s="38"/>
      <c r="H27438"/>
      <c r="I27438"/>
      <c r="J27438"/>
      <c r="K27438" s="40"/>
      <c r="L27438" s="4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38"/>
      <c r="F27439" s="38"/>
      <c r="G27439" s="38"/>
      <c r="H27439"/>
      <c r="I27439"/>
      <c r="J27439"/>
      <c r="K27439" s="40"/>
      <c r="L27439" s="4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38"/>
      <c r="F27440" s="38"/>
      <c r="G27440" s="38"/>
      <c r="H27440"/>
      <c r="I27440"/>
      <c r="J27440"/>
      <c r="K27440" s="40"/>
      <c r="L27440" s="4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38"/>
      <c r="F27441" s="38"/>
      <c r="G27441" s="38"/>
      <c r="H27441"/>
      <c r="I27441"/>
      <c r="J27441"/>
      <c r="K27441" s="40"/>
      <c r="L27441" s="4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38"/>
      <c r="F27442" s="38"/>
      <c r="G27442" s="38"/>
      <c r="H27442"/>
      <c r="I27442"/>
      <c r="J27442"/>
      <c r="K27442" s="40"/>
      <c r="L27442" s="4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38"/>
      <c r="F27443" s="38"/>
      <c r="G27443" s="38"/>
      <c r="H27443"/>
      <c r="I27443"/>
      <c r="J27443"/>
      <c r="K27443" s="40"/>
      <c r="L27443" s="4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38"/>
      <c r="F27444" s="38"/>
      <c r="G27444" s="38"/>
      <c r="H27444"/>
      <c r="I27444"/>
      <c r="J27444"/>
      <c r="K27444" s="40"/>
      <c r="L27444" s="4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38"/>
      <c r="F27445" s="38"/>
      <c r="G27445" s="38"/>
      <c r="H27445"/>
      <c r="I27445"/>
      <c r="J27445"/>
      <c r="K27445" s="40"/>
      <c r="L27445" s="4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38"/>
      <c r="F27446" s="38"/>
      <c r="G27446" s="38"/>
      <c r="H27446"/>
      <c r="I27446"/>
      <c r="J27446"/>
      <c r="K27446" s="40"/>
      <c r="L27446" s="4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38"/>
      <c r="F27447" s="38"/>
      <c r="G27447" s="38"/>
      <c r="H27447"/>
      <c r="I27447"/>
      <c r="J27447"/>
      <c r="K27447" s="40"/>
      <c r="L27447" s="4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38"/>
      <c r="F27448" s="38"/>
      <c r="G27448" s="38"/>
      <c r="H27448"/>
      <c r="I27448"/>
      <c r="J27448"/>
      <c r="K27448" s="40"/>
      <c r="L27448" s="4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38"/>
      <c r="F27449" s="38"/>
      <c r="G27449" s="38"/>
      <c r="H27449"/>
      <c r="I27449"/>
      <c r="J27449"/>
      <c r="K27449" s="40"/>
      <c r="L27449" s="4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38"/>
      <c r="F27450" s="38"/>
      <c r="G27450" s="38"/>
      <c r="H27450"/>
      <c r="I27450"/>
      <c r="J27450"/>
      <c r="K27450" s="40"/>
      <c r="L27450" s="4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38"/>
      <c r="F27451" s="38"/>
      <c r="G27451" s="38"/>
      <c r="H27451"/>
      <c r="I27451"/>
      <c r="J27451"/>
      <c r="K27451" s="40"/>
      <c r="L27451" s="4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38"/>
      <c r="F27452" s="38"/>
      <c r="G27452" s="38"/>
      <c r="H27452"/>
      <c r="I27452"/>
      <c r="J27452"/>
      <c r="K27452" s="40"/>
      <c r="L27452" s="4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38"/>
      <c r="F27453" s="38"/>
      <c r="G27453" s="38"/>
      <c r="H27453"/>
      <c r="I27453"/>
      <c r="J27453"/>
      <c r="K27453" s="40"/>
      <c r="L27453" s="4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38"/>
      <c r="F27454" s="38"/>
      <c r="G27454" s="38"/>
      <c r="H27454"/>
      <c r="I27454"/>
      <c r="J27454"/>
      <c r="K27454" s="40"/>
      <c r="L27454" s="4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38"/>
      <c r="F27455" s="38"/>
      <c r="G27455" s="38"/>
      <c r="H27455"/>
      <c r="I27455"/>
      <c r="J27455"/>
      <c r="K27455" s="40"/>
      <c r="L27455" s="4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38"/>
      <c r="F27456" s="38"/>
      <c r="G27456" s="38"/>
      <c r="H27456"/>
      <c r="I27456"/>
      <c r="J27456"/>
      <c r="K27456" s="40"/>
      <c r="L27456" s="4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38"/>
      <c r="F27457" s="38"/>
      <c r="G27457" s="38"/>
      <c r="H27457"/>
      <c r="I27457"/>
      <c r="J27457"/>
      <c r="K27457" s="40"/>
      <c r="L27457" s="4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38"/>
      <c r="F27458" s="38"/>
      <c r="G27458" s="38"/>
      <c r="H27458"/>
      <c r="I27458"/>
      <c r="J27458"/>
      <c r="K27458" s="40"/>
      <c r="L27458" s="4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38"/>
      <c r="F27459" s="38"/>
      <c r="G27459" s="38"/>
      <c r="H27459"/>
      <c r="I27459"/>
      <c r="J27459"/>
      <c r="K27459" s="40"/>
      <c r="L27459" s="4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38"/>
      <c r="F27460" s="38"/>
      <c r="G27460" s="38"/>
      <c r="H27460"/>
      <c r="I27460"/>
      <c r="J27460"/>
      <c r="K27460" s="40"/>
      <c r="L27460" s="4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38"/>
      <c r="F27461" s="38"/>
      <c r="G27461" s="38"/>
      <c r="H27461"/>
      <c r="I27461"/>
      <c r="J27461"/>
      <c r="K27461" s="40"/>
      <c r="L27461" s="4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38"/>
      <c r="F27462" s="38"/>
      <c r="G27462" s="38"/>
      <c r="H27462"/>
      <c r="I27462"/>
      <c r="J27462"/>
      <c r="K27462" s="40"/>
      <c r="L27462" s="4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38"/>
      <c r="F27463" s="38"/>
      <c r="G27463" s="38"/>
      <c r="H27463"/>
      <c r="I27463"/>
      <c r="J27463"/>
      <c r="K27463" s="40"/>
      <c r="L27463" s="4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38"/>
      <c r="F27464" s="38"/>
      <c r="G27464" s="38"/>
      <c r="H27464"/>
      <c r="I27464"/>
      <c r="J27464"/>
      <c r="K27464" s="40"/>
      <c r="L27464" s="4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38"/>
      <c r="F27465" s="38"/>
      <c r="G27465" s="38"/>
      <c r="H27465"/>
      <c r="I27465"/>
      <c r="J27465"/>
      <c r="K27465" s="40"/>
      <c r="L27465" s="4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38"/>
      <c r="F27466" s="38"/>
      <c r="G27466" s="38"/>
      <c r="H27466"/>
      <c r="I27466"/>
      <c r="J27466"/>
      <c r="K27466" s="40"/>
      <c r="L27466" s="4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38"/>
      <c r="F27467" s="38"/>
      <c r="G27467" s="38"/>
      <c r="H27467"/>
      <c r="I27467"/>
      <c r="J27467"/>
      <c r="K27467" s="40"/>
      <c r="L27467" s="4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38"/>
      <c r="F27468" s="38"/>
      <c r="G27468" s="38"/>
      <c r="H27468"/>
      <c r="I27468"/>
      <c r="J27468"/>
      <c r="K27468" s="40"/>
      <c r="L27468" s="4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38"/>
      <c r="F27469" s="38"/>
      <c r="G27469" s="38"/>
      <c r="H27469"/>
      <c r="I27469"/>
      <c r="J27469"/>
      <c r="K27469" s="40"/>
      <c r="L27469" s="4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38"/>
      <c r="F27470" s="38"/>
      <c r="G27470" s="38"/>
      <c r="H27470"/>
      <c r="I27470"/>
      <c r="J27470"/>
      <c r="K27470" s="40"/>
      <c r="L27470" s="4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38"/>
      <c r="F27471" s="38"/>
      <c r="G27471" s="38"/>
      <c r="H27471"/>
      <c r="I27471"/>
      <c r="J27471"/>
      <c r="K27471" s="40"/>
      <c r="L27471" s="4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38"/>
      <c r="F27472" s="38"/>
      <c r="G27472" s="38"/>
      <c r="H27472"/>
      <c r="I27472"/>
      <c r="J27472"/>
      <c r="K27472" s="40"/>
      <c r="L27472" s="4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38"/>
      <c r="F27473" s="38"/>
      <c r="G27473" s="38"/>
      <c r="H27473"/>
      <c r="I27473"/>
      <c r="J27473"/>
      <c r="K27473" s="40"/>
      <c r="L27473" s="4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38"/>
      <c r="F27474" s="38"/>
      <c r="G27474" s="38"/>
      <c r="H27474"/>
      <c r="I27474"/>
      <c r="J27474"/>
      <c r="K27474" s="40"/>
      <c r="L27474" s="4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38"/>
      <c r="F27475" s="38"/>
      <c r="G27475" s="38"/>
      <c r="H27475"/>
      <c r="I27475"/>
      <c r="J27475"/>
      <c r="K27475" s="40"/>
      <c r="L27475" s="4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38"/>
      <c r="F27476" s="38"/>
      <c r="G27476" s="38"/>
      <c r="H27476"/>
      <c r="I27476"/>
      <c r="J27476"/>
      <c r="K27476" s="40"/>
      <c r="L27476" s="4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38"/>
      <c r="F27477" s="38"/>
      <c r="G27477" s="38"/>
      <c r="H27477"/>
      <c r="I27477"/>
      <c r="J27477"/>
      <c r="K27477" s="40"/>
      <c r="L27477" s="4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38"/>
      <c r="F27478" s="38"/>
      <c r="G27478" s="38"/>
      <c r="H27478"/>
      <c r="I27478"/>
      <c r="J27478"/>
      <c r="K27478" s="40"/>
      <c r="L27478" s="4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38"/>
      <c r="F27479" s="38"/>
      <c r="G27479" s="38"/>
      <c r="H27479"/>
      <c r="I27479"/>
      <c r="J27479"/>
      <c r="K27479" s="40"/>
      <c r="L27479" s="4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38"/>
      <c r="F27480" s="38"/>
      <c r="G27480" s="38"/>
      <c r="H27480"/>
      <c r="I27480"/>
      <c r="J27480"/>
      <c r="K27480" s="40"/>
      <c r="L27480" s="4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38"/>
      <c r="F27481" s="38"/>
      <c r="G27481" s="38"/>
      <c r="H27481"/>
      <c r="I27481"/>
      <c r="J27481"/>
      <c r="K27481" s="40"/>
      <c r="L27481" s="4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38"/>
      <c r="F27482" s="38"/>
      <c r="G27482" s="38"/>
      <c r="H27482"/>
      <c r="I27482"/>
      <c r="J27482"/>
      <c r="K27482" s="40"/>
      <c r="L27482" s="4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38"/>
      <c r="F27483" s="38"/>
      <c r="G27483" s="38"/>
      <c r="H27483"/>
      <c r="I27483"/>
      <c r="J27483"/>
      <c r="K27483" s="40"/>
      <c r="L27483" s="4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38"/>
      <c r="F27484" s="38"/>
      <c r="G27484" s="38"/>
      <c r="H27484"/>
      <c r="I27484"/>
      <c r="J27484"/>
      <c r="K27484" s="40"/>
      <c r="L27484" s="4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38"/>
      <c r="F27485" s="38"/>
      <c r="G27485" s="38"/>
      <c r="H27485"/>
      <c r="I27485"/>
      <c r="J27485"/>
      <c r="K27485" s="40"/>
      <c r="L27485" s="4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38"/>
      <c r="F27486" s="38"/>
      <c r="G27486" s="38"/>
      <c r="H27486"/>
      <c r="I27486"/>
      <c r="J27486"/>
      <c r="K27486" s="40"/>
      <c r="L27486" s="4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38"/>
      <c r="F27487" s="38"/>
      <c r="G27487" s="38"/>
      <c r="H27487"/>
      <c r="I27487"/>
      <c r="J27487"/>
      <c r="K27487" s="40"/>
      <c r="L27487" s="4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38"/>
      <c r="F27488" s="38"/>
      <c r="G27488" s="38"/>
      <c r="H27488"/>
      <c r="I27488"/>
      <c r="J27488"/>
      <c r="K27488" s="40"/>
      <c r="L27488" s="4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38"/>
      <c r="F27489" s="38"/>
      <c r="G27489" s="38"/>
      <c r="H27489"/>
      <c r="I27489"/>
      <c r="J27489"/>
      <c r="K27489" s="40"/>
      <c r="L27489" s="4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38"/>
      <c r="F27490" s="38"/>
      <c r="G27490" s="38"/>
      <c r="H27490"/>
      <c r="I27490"/>
      <c r="J27490"/>
      <c r="K27490" s="40"/>
      <c r="L27490" s="4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38"/>
      <c r="F27491" s="38"/>
      <c r="G27491" s="38"/>
      <c r="H27491"/>
      <c r="I27491"/>
      <c r="J27491"/>
      <c r="K27491" s="40"/>
      <c r="L27491" s="4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38"/>
      <c r="F27492" s="38"/>
      <c r="G27492" s="38"/>
      <c r="H27492"/>
      <c r="I27492"/>
      <c r="J27492"/>
      <c r="K27492" s="40"/>
      <c r="L27492" s="4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38"/>
      <c r="F27493" s="38"/>
      <c r="G27493" s="38"/>
      <c r="H27493"/>
      <c r="I27493"/>
      <c r="J27493"/>
      <c r="K27493" s="40"/>
      <c r="L27493" s="4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38"/>
      <c r="F27494" s="38"/>
      <c r="G27494" s="38"/>
      <c r="H27494"/>
      <c r="I27494"/>
      <c r="J27494"/>
      <c r="K27494" s="40"/>
      <c r="L27494" s="4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38"/>
      <c r="F27495" s="38"/>
      <c r="G27495" s="38"/>
      <c r="H27495"/>
      <c r="I27495"/>
      <c r="J27495"/>
      <c r="K27495" s="40"/>
      <c r="L27495" s="4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38"/>
      <c r="F27496" s="38"/>
      <c r="G27496" s="38"/>
      <c r="H27496"/>
      <c r="I27496"/>
      <c r="J27496"/>
      <c r="K27496" s="40"/>
      <c r="L27496" s="4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38"/>
      <c r="F27497" s="38"/>
      <c r="G27497" s="38"/>
      <c r="H27497"/>
      <c r="I27497"/>
      <c r="J27497"/>
      <c r="K27497" s="40"/>
      <c r="L27497" s="4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38"/>
      <c r="F27498" s="38"/>
      <c r="G27498" s="38"/>
      <c r="H27498"/>
      <c r="I27498"/>
      <c r="J27498"/>
      <c r="K27498" s="40"/>
      <c r="L27498" s="4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38"/>
      <c r="F27499" s="38"/>
      <c r="G27499" s="38"/>
      <c r="H27499"/>
      <c r="I27499"/>
      <c r="J27499"/>
      <c r="K27499" s="40"/>
      <c r="L27499" s="4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38"/>
      <c r="F27500" s="38"/>
      <c r="G27500" s="38"/>
      <c r="H27500"/>
      <c r="I27500"/>
      <c r="J27500"/>
      <c r="K27500" s="40"/>
      <c r="L27500" s="4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38"/>
      <c r="F27501" s="38"/>
      <c r="G27501" s="38"/>
      <c r="H27501"/>
      <c r="I27501"/>
      <c r="J27501"/>
      <c r="K27501" s="40"/>
      <c r="L27501" s="4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38"/>
      <c r="F27502" s="38"/>
      <c r="G27502" s="38"/>
      <c r="H27502"/>
      <c r="I27502"/>
      <c r="J27502"/>
      <c r="K27502" s="40"/>
      <c r="L27502" s="4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38"/>
      <c r="F27503" s="38"/>
      <c r="G27503" s="38"/>
      <c r="H27503"/>
      <c r="I27503"/>
      <c r="J27503"/>
      <c r="K27503" s="40"/>
      <c r="L27503" s="4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38"/>
      <c r="F27504" s="38"/>
      <c r="G27504" s="38"/>
      <c r="H27504"/>
      <c r="I27504"/>
      <c r="J27504"/>
      <c r="K27504" s="40"/>
      <c r="L27504" s="4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38"/>
      <c r="F27505" s="38"/>
      <c r="G27505" s="38"/>
      <c r="H27505"/>
      <c r="I27505"/>
      <c r="J27505"/>
      <c r="K27505" s="40"/>
      <c r="L27505" s="4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38"/>
      <c r="F27506" s="38"/>
      <c r="G27506" s="38"/>
      <c r="H27506"/>
      <c r="I27506"/>
      <c r="J27506"/>
      <c r="K27506" s="40"/>
      <c r="L27506" s="4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38"/>
      <c r="F27507" s="38"/>
      <c r="G27507" s="38"/>
      <c r="H27507"/>
      <c r="I27507"/>
      <c r="J27507"/>
      <c r="K27507" s="40"/>
      <c r="L27507" s="4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38"/>
      <c r="F27508" s="38"/>
      <c r="G27508" s="38"/>
      <c r="H27508"/>
      <c r="I27508"/>
      <c r="J27508"/>
      <c r="K27508" s="40"/>
      <c r="L27508" s="4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38"/>
      <c r="F27509" s="38"/>
      <c r="G27509" s="38"/>
      <c r="H27509"/>
      <c r="I27509"/>
      <c r="J27509"/>
      <c r="K27509" s="40"/>
      <c r="L27509" s="4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38"/>
      <c r="F27510" s="38"/>
      <c r="G27510" s="38"/>
      <c r="H27510"/>
      <c r="I27510"/>
      <c r="J27510"/>
      <c r="K27510" s="40"/>
      <c r="L27510" s="4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38"/>
      <c r="F27511" s="38"/>
      <c r="G27511" s="38"/>
      <c r="H27511"/>
      <c r="I27511"/>
      <c r="J27511"/>
      <c r="K27511" s="40"/>
      <c r="L27511" s="4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38"/>
      <c r="F27512" s="38"/>
      <c r="G27512" s="38"/>
      <c r="H27512"/>
      <c r="I27512"/>
      <c r="J27512"/>
      <c r="K27512" s="40"/>
      <c r="L27512" s="4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38"/>
      <c r="F27513" s="38"/>
      <c r="G27513" s="38"/>
      <c r="H27513"/>
      <c r="I27513"/>
      <c r="J27513"/>
      <c r="K27513" s="40"/>
      <c r="L27513" s="4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38"/>
      <c r="F27514" s="38"/>
      <c r="G27514" s="38"/>
      <c r="H27514"/>
      <c r="I27514"/>
      <c r="J27514"/>
      <c r="K27514" s="40"/>
      <c r="L27514" s="4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38"/>
      <c r="F27515" s="38"/>
      <c r="G27515" s="38"/>
      <c r="H27515"/>
      <c r="I27515"/>
      <c r="J27515"/>
      <c r="K27515" s="40"/>
      <c r="L27515" s="4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38"/>
      <c r="F27516" s="38"/>
      <c r="G27516" s="38"/>
      <c r="H27516"/>
      <c r="I27516"/>
      <c r="J27516"/>
      <c r="K27516" s="40"/>
      <c r="L27516" s="4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38"/>
      <c r="F27517" s="38"/>
      <c r="G27517" s="38"/>
      <c r="H27517"/>
      <c r="I27517"/>
      <c r="J27517"/>
      <c r="K27517" s="40"/>
      <c r="L27517" s="4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38"/>
      <c r="F27518" s="38"/>
      <c r="G27518" s="38"/>
      <c r="H27518"/>
      <c r="I27518"/>
      <c r="J27518"/>
      <c r="K27518" s="40"/>
      <c r="L27518" s="4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38"/>
      <c r="F27519" s="38"/>
      <c r="G27519" s="38"/>
      <c r="H27519"/>
      <c r="I27519"/>
      <c r="J27519"/>
      <c r="K27519" s="40"/>
      <c r="L27519" s="4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38"/>
      <c r="F27520" s="38"/>
      <c r="G27520" s="38"/>
      <c r="H27520"/>
      <c r="I27520"/>
      <c r="J27520"/>
      <c r="K27520" s="40"/>
      <c r="L27520" s="4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38"/>
      <c r="F27521" s="38"/>
      <c r="G27521" s="38"/>
      <c r="H27521"/>
      <c r="I27521"/>
      <c r="J27521"/>
      <c r="K27521" s="40"/>
      <c r="L27521" s="4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38"/>
      <c r="F27522" s="38"/>
      <c r="G27522" s="38"/>
      <c r="H27522"/>
      <c r="I27522"/>
      <c r="J27522"/>
      <c r="K27522" s="40"/>
      <c r="L27522" s="4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38"/>
      <c r="F27523" s="38"/>
      <c r="G27523" s="38"/>
      <c r="H27523"/>
      <c r="I27523"/>
      <c r="J27523"/>
      <c r="K27523" s="40"/>
      <c r="L27523" s="4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38"/>
      <c r="F27524" s="38"/>
      <c r="G27524" s="38"/>
      <c r="H27524"/>
      <c r="I27524"/>
      <c r="J27524"/>
      <c r="K27524" s="40"/>
      <c r="L27524" s="4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38"/>
      <c r="F27525" s="38"/>
      <c r="G27525" s="38"/>
      <c r="H27525"/>
      <c r="I27525"/>
      <c r="J27525"/>
      <c r="K27525" s="40"/>
      <c r="L27525" s="4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38"/>
      <c r="F27526" s="38"/>
      <c r="G27526" s="38"/>
      <c r="H27526"/>
      <c r="I27526"/>
      <c r="J27526"/>
      <c r="K27526" s="40"/>
      <c r="L27526" s="4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38"/>
      <c r="F27527" s="38"/>
      <c r="G27527" s="38"/>
      <c r="H27527"/>
      <c r="I27527"/>
      <c r="J27527"/>
      <c r="K27527" s="40"/>
      <c r="L27527" s="4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38"/>
      <c r="F27528" s="38"/>
      <c r="G27528" s="38"/>
      <c r="H27528"/>
      <c r="I27528"/>
      <c r="J27528"/>
      <c r="K27528" s="40"/>
      <c r="L27528" s="4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38"/>
      <c r="F27529" s="38"/>
      <c r="G27529" s="38"/>
      <c r="H27529"/>
      <c r="I27529"/>
      <c r="J27529"/>
      <c r="K27529" s="40"/>
      <c r="L27529" s="4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38"/>
      <c r="F27530" s="38"/>
      <c r="G27530" s="38"/>
      <c r="H27530"/>
      <c r="I27530"/>
      <c r="J27530"/>
      <c r="K27530" s="40"/>
      <c r="L27530" s="4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38"/>
      <c r="F27531" s="38"/>
      <c r="G27531" s="38"/>
      <c r="H27531"/>
      <c r="I27531"/>
      <c r="J27531"/>
      <c r="K27531" s="40"/>
      <c r="L27531" s="4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38"/>
      <c r="F27532" s="38"/>
      <c r="G27532" s="38"/>
      <c r="H27532"/>
      <c r="I27532"/>
      <c r="J27532"/>
      <c r="K27532" s="40"/>
      <c r="L27532" s="4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38"/>
      <c r="F27533" s="38"/>
      <c r="G27533" s="38"/>
      <c r="H27533"/>
      <c r="I27533"/>
      <c r="J27533"/>
      <c r="K27533" s="40"/>
      <c r="L27533" s="4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38"/>
      <c r="F27534" s="38"/>
      <c r="G27534" s="38"/>
      <c r="H27534"/>
      <c r="I27534"/>
      <c r="J27534"/>
      <c r="K27534" s="40"/>
      <c r="L27534" s="4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38"/>
      <c r="F27535" s="38"/>
      <c r="G27535" s="38"/>
      <c r="H27535"/>
      <c r="I27535"/>
      <c r="J27535"/>
      <c r="K27535" s="40"/>
      <c r="L27535" s="4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38"/>
      <c r="F27536" s="38"/>
      <c r="G27536" s="38"/>
      <c r="H27536"/>
      <c r="I27536"/>
      <c r="J27536"/>
      <c r="K27536" s="40"/>
      <c r="L27536" s="4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38"/>
      <c r="F27537" s="38"/>
      <c r="G27537" s="38"/>
      <c r="H27537"/>
      <c r="I27537"/>
      <c r="J27537"/>
      <c r="K27537" s="40"/>
      <c r="L27537" s="4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38"/>
      <c r="F27538" s="38"/>
      <c r="G27538" s="38"/>
      <c r="H27538"/>
      <c r="I27538"/>
      <c r="J27538"/>
      <c r="K27538" s="40"/>
      <c r="L27538" s="4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38"/>
      <c r="F27539" s="38"/>
      <c r="G27539" s="38"/>
      <c r="H27539"/>
      <c r="I27539"/>
      <c r="J27539"/>
      <c r="K27539" s="40"/>
      <c r="L27539" s="4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38"/>
      <c r="F27540" s="38"/>
      <c r="G27540" s="38"/>
      <c r="H27540"/>
      <c r="I27540"/>
      <c r="J27540"/>
      <c r="K27540" s="40"/>
      <c r="L27540" s="4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38"/>
      <c r="F27541" s="38"/>
      <c r="G27541" s="38"/>
      <c r="H27541"/>
      <c r="I27541"/>
      <c r="J27541"/>
      <c r="K27541" s="40"/>
      <c r="L27541" s="4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38"/>
      <c r="F27542" s="38"/>
      <c r="G27542" s="38"/>
      <c r="H27542"/>
      <c r="I27542"/>
      <c r="J27542"/>
      <c r="K27542" s="40"/>
      <c r="L27542" s="4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38"/>
      <c r="F27543" s="38"/>
      <c r="G27543" s="38"/>
      <c r="H27543"/>
      <c r="I27543"/>
      <c r="J27543"/>
      <c r="K27543" s="40"/>
      <c r="L27543" s="4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38"/>
      <c r="F27544" s="38"/>
      <c r="G27544" s="38"/>
      <c r="H27544"/>
      <c r="I27544"/>
      <c r="J27544"/>
      <c r="K27544" s="40"/>
      <c r="L27544" s="4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38"/>
      <c r="F27545" s="38"/>
      <c r="G27545" s="38"/>
      <c r="H27545"/>
      <c r="I27545"/>
      <c r="J27545"/>
      <c r="K27545" s="40"/>
      <c r="L27545" s="4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38"/>
      <c r="F27546" s="38"/>
      <c r="G27546" s="38"/>
      <c r="H27546"/>
      <c r="I27546"/>
      <c r="J27546"/>
      <c r="K27546" s="40"/>
      <c r="L27546" s="4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38"/>
      <c r="F27547" s="38"/>
      <c r="G27547" s="38"/>
      <c r="H27547"/>
      <c r="I27547"/>
      <c r="J27547"/>
      <c r="K27547" s="40"/>
      <c r="L27547" s="4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38"/>
      <c r="F27548" s="38"/>
      <c r="G27548" s="38"/>
      <c r="H27548"/>
      <c r="I27548"/>
      <c r="J27548"/>
      <c r="K27548" s="40"/>
      <c r="L27548" s="4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38"/>
      <c r="F27549" s="38"/>
      <c r="G27549" s="38"/>
      <c r="H27549"/>
      <c r="I27549"/>
      <c r="J27549"/>
      <c r="K27549" s="40"/>
      <c r="L27549" s="4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38"/>
      <c r="F27550" s="38"/>
      <c r="G27550" s="38"/>
      <c r="H27550"/>
      <c r="I27550"/>
      <c r="J27550"/>
      <c r="K27550" s="40"/>
      <c r="L27550" s="4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38"/>
      <c r="F27551" s="38"/>
      <c r="G27551" s="38"/>
      <c r="H27551"/>
      <c r="I27551"/>
      <c r="J27551"/>
      <c r="K27551" s="40"/>
      <c r="L27551" s="4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38"/>
      <c r="F27552" s="38"/>
      <c r="G27552" s="38"/>
      <c r="H27552"/>
      <c r="I27552"/>
      <c r="J27552"/>
      <c r="K27552" s="40"/>
      <c r="L27552" s="4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38"/>
      <c r="F27553" s="38"/>
      <c r="G27553" s="38"/>
      <c r="H27553"/>
      <c r="I27553"/>
      <c r="J27553"/>
      <c r="K27553" s="40"/>
      <c r="L27553" s="4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38"/>
      <c r="F27554" s="38"/>
      <c r="G27554" s="38"/>
      <c r="H27554"/>
      <c r="I27554"/>
      <c r="J27554"/>
      <c r="K27554" s="40"/>
      <c r="L27554" s="4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38"/>
      <c r="F27555" s="38"/>
      <c r="G27555" s="38"/>
      <c r="H27555"/>
      <c r="I27555"/>
      <c r="J27555"/>
      <c r="K27555" s="40"/>
      <c r="L27555" s="4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38"/>
      <c r="F27556" s="38"/>
      <c r="G27556" s="38"/>
      <c r="H27556"/>
      <c r="I27556"/>
      <c r="J27556"/>
      <c r="K27556" s="40"/>
      <c r="L27556" s="4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38"/>
      <c r="F27557" s="38"/>
      <c r="G27557" s="38"/>
      <c r="H27557"/>
      <c r="I27557"/>
      <c r="J27557"/>
      <c r="K27557" s="40"/>
      <c r="L27557" s="4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38"/>
      <c r="F27558" s="38"/>
      <c r="G27558" s="38"/>
      <c r="H27558"/>
      <c r="I27558"/>
      <c r="J27558"/>
      <c r="K27558" s="40"/>
      <c r="L27558" s="4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38"/>
      <c r="F27559" s="38"/>
      <c r="G27559" s="38"/>
      <c r="H27559"/>
      <c r="I27559"/>
      <c r="J27559"/>
      <c r="K27559" s="40"/>
      <c r="L27559" s="4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38"/>
      <c r="F27560" s="38"/>
      <c r="G27560" s="38"/>
      <c r="H27560"/>
      <c r="I27560"/>
      <c r="J27560"/>
      <c r="K27560" s="40"/>
      <c r="L27560" s="4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38"/>
      <c r="F27561" s="38"/>
      <c r="G27561" s="38"/>
      <c r="H27561"/>
      <c r="I27561"/>
      <c r="J27561"/>
      <c r="K27561" s="40"/>
      <c r="L27561" s="4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38"/>
      <c r="F27562" s="38"/>
      <c r="G27562" s="38"/>
      <c r="H27562"/>
      <c r="I27562"/>
      <c r="J27562"/>
      <c r="K27562" s="40"/>
      <c r="L27562" s="4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38"/>
      <c r="F27563" s="38"/>
      <c r="G27563" s="38"/>
      <c r="H27563"/>
      <c r="I27563"/>
      <c r="J27563"/>
      <c r="K27563" s="40"/>
      <c r="L27563" s="4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38"/>
      <c r="F27564" s="38"/>
      <c r="G27564" s="38"/>
      <c r="H27564"/>
      <c r="I27564"/>
      <c r="J27564"/>
      <c r="K27564" s="40"/>
      <c r="L27564" s="4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38"/>
      <c r="F27565" s="38"/>
      <c r="G27565" s="38"/>
      <c r="H27565"/>
      <c r="I27565"/>
      <c r="J27565"/>
      <c r="K27565" s="40"/>
      <c r="L27565" s="4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38"/>
      <c r="F27566" s="38"/>
      <c r="G27566" s="38"/>
      <c r="H27566"/>
      <c r="I27566"/>
      <c r="J27566"/>
      <c r="K27566" s="40"/>
      <c r="L27566" s="4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38"/>
      <c r="F27567" s="38"/>
      <c r="G27567" s="38"/>
      <c r="H27567"/>
      <c r="I27567"/>
      <c r="J27567"/>
      <c r="K27567" s="40"/>
      <c r="L27567" s="4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38"/>
      <c r="F27568" s="38"/>
      <c r="G27568" s="38"/>
      <c r="H27568"/>
      <c r="I27568"/>
      <c r="J27568"/>
      <c r="K27568" s="40"/>
      <c r="L27568" s="4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38"/>
      <c r="F27569" s="38"/>
      <c r="G27569" s="38"/>
      <c r="H27569"/>
      <c r="I27569"/>
      <c r="J27569"/>
      <c r="K27569" s="40"/>
      <c r="L27569" s="4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38"/>
      <c r="F27570" s="38"/>
      <c r="G27570" s="38"/>
      <c r="H27570"/>
      <c r="I27570"/>
      <c r="J27570"/>
      <c r="K27570" s="40"/>
      <c r="L27570" s="4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38"/>
      <c r="F27571" s="38"/>
      <c r="G27571" s="38"/>
      <c r="H27571"/>
      <c r="I27571"/>
      <c r="J27571"/>
      <c r="K27571" s="40"/>
      <c r="L27571" s="4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38"/>
      <c r="F27572" s="38"/>
      <c r="G27572" s="38"/>
      <c r="H27572"/>
      <c r="I27572"/>
      <c r="J27572"/>
      <c r="K27572" s="40"/>
      <c r="L27572" s="4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38"/>
      <c r="F27573" s="38"/>
      <c r="G27573" s="38"/>
      <c r="H27573"/>
      <c r="I27573"/>
      <c r="J27573"/>
      <c r="K27573" s="40"/>
      <c r="L27573" s="4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38"/>
      <c r="F27574" s="38"/>
      <c r="G27574" s="38"/>
      <c r="H27574"/>
      <c r="I27574"/>
      <c r="J27574"/>
      <c r="K27574" s="40"/>
      <c r="L27574" s="4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38"/>
      <c r="F27575" s="38"/>
      <c r="G27575" s="38"/>
      <c r="H27575"/>
      <c r="I27575"/>
      <c r="J27575"/>
      <c r="K27575" s="40"/>
      <c r="L27575" s="4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38"/>
      <c r="F27576" s="38"/>
      <c r="G27576" s="38"/>
      <c r="H27576"/>
      <c r="I27576"/>
      <c r="J27576"/>
      <c r="K27576" s="40"/>
      <c r="L27576" s="4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38"/>
      <c r="F27577" s="38"/>
      <c r="G27577" s="38"/>
      <c r="H27577"/>
      <c r="I27577"/>
      <c r="J27577"/>
      <c r="K27577" s="40"/>
      <c r="L27577" s="4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38"/>
      <c r="F27578" s="38"/>
      <c r="G27578" s="38"/>
      <c r="H27578"/>
      <c r="I27578"/>
      <c r="J27578"/>
      <c r="K27578" s="40"/>
      <c r="L27578" s="4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38"/>
      <c r="F27579" s="38"/>
      <c r="G27579" s="38"/>
      <c r="H27579"/>
      <c r="I27579"/>
      <c r="J27579"/>
      <c r="K27579" s="40"/>
      <c r="L27579" s="4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38"/>
      <c r="F27580" s="38"/>
      <c r="G27580" s="38"/>
      <c r="H27580"/>
      <c r="I27580"/>
      <c r="J27580"/>
      <c r="K27580" s="40"/>
      <c r="L27580" s="4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38"/>
      <c r="F27581" s="38"/>
      <c r="G27581" s="38"/>
      <c r="H27581"/>
      <c r="I27581"/>
      <c r="J27581"/>
      <c r="K27581" s="40"/>
      <c r="L27581" s="4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38"/>
      <c r="F27582" s="38"/>
      <c r="G27582" s="38"/>
      <c r="H27582"/>
      <c r="I27582"/>
      <c r="J27582"/>
      <c r="K27582" s="40"/>
      <c r="L27582" s="4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38"/>
      <c r="F27583" s="38"/>
      <c r="G27583" s="38"/>
      <c r="H27583"/>
      <c r="I27583"/>
      <c r="J27583"/>
      <c r="K27583" s="40"/>
      <c r="L27583" s="4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38"/>
      <c r="F27584" s="38"/>
      <c r="G27584" s="38"/>
      <c r="H27584"/>
      <c r="I27584"/>
      <c r="J27584"/>
      <c r="K27584" s="40"/>
      <c r="L27584" s="4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38"/>
      <c r="F27585" s="38"/>
      <c r="G27585" s="38"/>
      <c r="H27585"/>
      <c r="I27585"/>
      <c r="J27585"/>
      <c r="K27585" s="40"/>
      <c r="L27585" s="4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38"/>
      <c r="F27586" s="38"/>
      <c r="G27586" s="38"/>
      <c r="H27586"/>
      <c r="I27586"/>
      <c r="J27586"/>
      <c r="K27586" s="40"/>
      <c r="L27586" s="4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38"/>
      <c r="F27587" s="38"/>
      <c r="G27587" s="38"/>
      <c r="H27587"/>
      <c r="I27587"/>
      <c r="J27587"/>
      <c r="K27587" s="40"/>
      <c r="L27587" s="4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38"/>
      <c r="F27588" s="38"/>
      <c r="G27588" s="38"/>
      <c r="H27588"/>
      <c r="I27588"/>
      <c r="J27588"/>
      <c r="K27588" s="40"/>
      <c r="L27588" s="4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38"/>
      <c r="F27589" s="38"/>
      <c r="G27589" s="38"/>
      <c r="H27589"/>
      <c r="I27589"/>
      <c r="J27589"/>
      <c r="K27589" s="40"/>
      <c r="L27589" s="4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38"/>
      <c r="F27590" s="38"/>
      <c r="G27590" s="38"/>
      <c r="H27590"/>
      <c r="I27590"/>
      <c r="J27590"/>
      <c r="K27590" s="40"/>
      <c r="L27590" s="4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38"/>
      <c r="F27591" s="38"/>
      <c r="G27591" s="38"/>
      <c r="H27591"/>
      <c r="I27591"/>
      <c r="J27591"/>
      <c r="K27591" s="40"/>
      <c r="L27591" s="4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38"/>
      <c r="F27592" s="38"/>
      <c r="G27592" s="38"/>
      <c r="H27592"/>
      <c r="I27592"/>
      <c r="J27592"/>
      <c r="K27592" s="40"/>
      <c r="L27592" s="4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38"/>
      <c r="F27593" s="38"/>
      <c r="G27593" s="38"/>
      <c r="H27593"/>
      <c r="I27593"/>
      <c r="J27593"/>
      <c r="K27593" s="40"/>
      <c r="L27593" s="4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38"/>
      <c r="F27594" s="38"/>
      <c r="G27594" s="38"/>
      <c r="H27594"/>
      <c r="I27594"/>
      <c r="J27594"/>
      <c r="K27594" s="40"/>
      <c r="L27594" s="4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38"/>
      <c r="F27595" s="38"/>
      <c r="G27595" s="38"/>
      <c r="H27595"/>
      <c r="I27595"/>
      <c r="J27595"/>
      <c r="K27595" s="40"/>
      <c r="L27595" s="4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38"/>
      <c r="F27596" s="38"/>
      <c r="G27596" s="38"/>
      <c r="H27596"/>
      <c r="I27596"/>
      <c r="J27596"/>
      <c r="K27596" s="40"/>
      <c r="L27596" s="4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38"/>
      <c r="F27597" s="38"/>
      <c r="G27597" s="38"/>
      <c r="H27597"/>
      <c r="I27597"/>
      <c r="J27597"/>
      <c r="K27597" s="40"/>
      <c r="L27597" s="4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38"/>
      <c r="F27598" s="38"/>
      <c r="G27598" s="38"/>
      <c r="H27598"/>
      <c r="I27598"/>
      <c r="J27598"/>
      <c r="K27598" s="40"/>
      <c r="L27598" s="4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38"/>
      <c r="F27599" s="38"/>
      <c r="G27599" s="38"/>
      <c r="H27599"/>
      <c r="I27599"/>
      <c r="J27599"/>
      <c r="K27599" s="40"/>
      <c r="L27599" s="4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38"/>
      <c r="F27600" s="38"/>
      <c r="G27600" s="38"/>
      <c r="H27600"/>
      <c r="I27600"/>
      <c r="J27600"/>
      <c r="K27600" s="40"/>
      <c r="L27600" s="4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38"/>
      <c r="F27601" s="38"/>
      <c r="G27601" s="38"/>
      <c r="H27601"/>
      <c r="I27601"/>
      <c r="J27601"/>
      <c r="K27601" s="40"/>
      <c r="L27601" s="4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38"/>
      <c r="F27602" s="38"/>
      <c r="G27602" s="38"/>
      <c r="H27602"/>
      <c r="I27602"/>
      <c r="J27602"/>
      <c r="K27602" s="40"/>
      <c r="L27602" s="4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38"/>
      <c r="F27603" s="38"/>
      <c r="G27603" s="38"/>
      <c r="H27603"/>
      <c r="I27603"/>
      <c r="J27603"/>
      <c r="K27603" s="40"/>
      <c r="L27603" s="4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38"/>
      <c r="F27604" s="38"/>
      <c r="G27604" s="38"/>
      <c r="H27604"/>
      <c r="I27604"/>
      <c r="J27604"/>
      <c r="K27604" s="40"/>
      <c r="L27604" s="4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38"/>
      <c r="F27605" s="38"/>
      <c r="G27605" s="38"/>
      <c r="H27605"/>
      <c r="I27605"/>
      <c r="J27605"/>
      <c r="K27605" s="40"/>
      <c r="L27605" s="4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38"/>
      <c r="F27606" s="38"/>
      <c r="G27606" s="38"/>
      <c r="H27606"/>
      <c r="I27606"/>
      <c r="J27606"/>
      <c r="K27606" s="40"/>
      <c r="L27606" s="4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38"/>
      <c r="F27607" s="38"/>
      <c r="G27607" s="38"/>
      <c r="H27607"/>
      <c r="I27607"/>
      <c r="J27607"/>
      <c r="K27607" s="40"/>
      <c r="L27607" s="4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38"/>
      <c r="F27608" s="38"/>
      <c r="G27608" s="38"/>
      <c r="H27608"/>
      <c r="I27608"/>
      <c r="J27608"/>
      <c r="K27608" s="40"/>
      <c r="L27608" s="4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38"/>
      <c r="F27609" s="38"/>
      <c r="G27609" s="38"/>
      <c r="H27609"/>
      <c r="I27609"/>
      <c r="J27609"/>
      <c r="K27609" s="40"/>
      <c r="L27609" s="4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38"/>
      <c r="F27610" s="38"/>
      <c r="G27610" s="38"/>
      <c r="H27610"/>
      <c r="I27610"/>
      <c r="J27610"/>
      <c r="K27610" s="40"/>
      <c r="L27610" s="4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38"/>
      <c r="F27611" s="38"/>
      <c r="G27611" s="38"/>
      <c r="H27611"/>
      <c r="I27611"/>
      <c r="J27611"/>
      <c r="K27611" s="40"/>
      <c r="L27611" s="4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38"/>
      <c r="F27612" s="38"/>
      <c r="G27612" s="38"/>
      <c r="H27612"/>
      <c r="I27612"/>
      <c r="J27612"/>
      <c r="K27612" s="40"/>
      <c r="L27612" s="4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38"/>
      <c r="F27613" s="38"/>
      <c r="G27613" s="38"/>
      <c r="H27613"/>
      <c r="I27613"/>
      <c r="J27613"/>
      <c r="K27613" s="40"/>
      <c r="L27613" s="4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38"/>
      <c r="F27614" s="38"/>
      <c r="G27614" s="38"/>
      <c r="H27614"/>
      <c r="I27614"/>
      <c r="J27614"/>
      <c r="K27614" s="40"/>
      <c r="L27614" s="4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38"/>
      <c r="F27615" s="38"/>
      <c r="G27615" s="38"/>
      <c r="H27615"/>
      <c r="I27615"/>
      <c r="J27615"/>
      <c r="K27615" s="40"/>
      <c r="L27615" s="4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38"/>
      <c r="F27616" s="38"/>
      <c r="G27616" s="38"/>
      <c r="H27616"/>
      <c r="I27616"/>
      <c r="J27616"/>
      <c r="K27616" s="40"/>
      <c r="L27616" s="4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38"/>
      <c r="F27617" s="38"/>
      <c r="G27617" s="38"/>
      <c r="H27617"/>
      <c r="I27617"/>
      <c r="J27617"/>
      <c r="K27617" s="40"/>
      <c r="L27617" s="4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38"/>
      <c r="F27618" s="38"/>
      <c r="G27618" s="38"/>
      <c r="H27618"/>
      <c r="I27618"/>
      <c r="J27618"/>
      <c r="K27618" s="40"/>
      <c r="L27618" s="4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38"/>
      <c r="F27619" s="38"/>
      <c r="G27619" s="38"/>
      <c r="H27619"/>
      <c r="I27619"/>
      <c r="J27619"/>
      <c r="K27619" s="40"/>
      <c r="L27619" s="4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38"/>
      <c r="F27620" s="38"/>
      <c r="G27620" s="38"/>
      <c r="H27620"/>
      <c r="I27620"/>
      <c r="J27620"/>
      <c r="K27620" s="40"/>
      <c r="L27620" s="4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38"/>
      <c r="F27621" s="38"/>
      <c r="G27621" s="38"/>
      <c r="H27621"/>
      <c r="I27621"/>
      <c r="J27621"/>
      <c r="K27621" s="40"/>
      <c r="L27621" s="4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38"/>
      <c r="F27622" s="38"/>
      <c r="G27622" s="38"/>
      <c r="H27622"/>
      <c r="I27622"/>
      <c r="J27622"/>
      <c r="K27622" s="40"/>
      <c r="L27622" s="4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38"/>
      <c r="F27623" s="38"/>
      <c r="G27623" s="38"/>
      <c r="H27623"/>
      <c r="I27623"/>
      <c r="J27623"/>
      <c r="K27623" s="40"/>
      <c r="L27623" s="4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38"/>
      <c r="F27624" s="38"/>
      <c r="G27624" s="38"/>
      <c r="H27624"/>
      <c r="I27624"/>
      <c r="J27624"/>
      <c r="K27624" s="40"/>
      <c r="L27624" s="4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38"/>
      <c r="F27625" s="38"/>
      <c r="G27625" s="38"/>
      <c r="H27625"/>
      <c r="I27625"/>
      <c r="J27625"/>
      <c r="K27625" s="40"/>
      <c r="L27625" s="4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38"/>
      <c r="F27626" s="38"/>
      <c r="G27626" s="38"/>
      <c r="H27626"/>
      <c r="I27626"/>
      <c r="J27626"/>
      <c r="K27626" s="40"/>
      <c r="L27626" s="4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38"/>
      <c r="F27627" s="38"/>
      <c r="G27627" s="38"/>
      <c r="H27627"/>
      <c r="I27627"/>
      <c r="J27627"/>
      <c r="K27627" s="40"/>
      <c r="L27627" s="4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38"/>
      <c r="F27628" s="38"/>
      <c r="G27628" s="38"/>
      <c r="H27628"/>
      <c r="I27628"/>
      <c r="J27628"/>
      <c r="K27628" s="40"/>
      <c r="L27628" s="4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38"/>
      <c r="F27629" s="38"/>
      <c r="G27629" s="38"/>
      <c r="H27629"/>
      <c r="I27629"/>
      <c r="J27629"/>
      <c r="K27629" s="40"/>
      <c r="L27629" s="4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38"/>
      <c r="F27630" s="38"/>
      <c r="G27630" s="38"/>
      <c r="H27630"/>
      <c r="I27630"/>
      <c r="J27630"/>
      <c r="K27630" s="40"/>
      <c r="L27630" s="4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38"/>
      <c r="F27631" s="38"/>
      <c r="G27631" s="38"/>
      <c r="H27631"/>
      <c r="I27631"/>
      <c r="J27631"/>
      <c r="K27631" s="40"/>
      <c r="L27631" s="4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38"/>
      <c r="F27632" s="38"/>
      <c r="G27632" s="38"/>
      <c r="H27632"/>
      <c r="I27632"/>
      <c r="J27632"/>
      <c r="K27632" s="40"/>
      <c r="L27632" s="4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38"/>
      <c r="F27633" s="38"/>
      <c r="G27633" s="38"/>
      <c r="H27633"/>
      <c r="I27633"/>
      <c r="J27633"/>
      <c r="K27633" s="40"/>
      <c r="L27633" s="4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38"/>
      <c r="F27634" s="38"/>
      <c r="G27634" s="38"/>
      <c r="H27634"/>
      <c r="I27634"/>
      <c r="J27634"/>
      <c r="K27634" s="40"/>
      <c r="L27634" s="4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38"/>
      <c r="F27635" s="38"/>
      <c r="G27635" s="38"/>
      <c r="H27635"/>
      <c r="I27635"/>
      <c r="J27635"/>
      <c r="K27635" s="40"/>
      <c r="L27635" s="4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38"/>
      <c r="F27636" s="38"/>
      <c r="G27636" s="38"/>
      <c r="H27636"/>
      <c r="I27636"/>
      <c r="J27636"/>
      <c r="K27636" s="40"/>
      <c r="L27636" s="4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38"/>
      <c r="F27637" s="38"/>
      <c r="G27637" s="38"/>
      <c r="H27637"/>
      <c r="I27637"/>
      <c r="J27637"/>
      <c r="K27637" s="40"/>
      <c r="L27637" s="4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38"/>
      <c r="F27638" s="38"/>
      <c r="G27638" s="38"/>
      <c r="H27638"/>
      <c r="I27638"/>
      <c r="J27638"/>
      <c r="K27638" s="40"/>
      <c r="L27638" s="4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38"/>
      <c r="F27639" s="38"/>
      <c r="G27639" s="38"/>
      <c r="H27639"/>
      <c r="I27639"/>
      <c r="J27639"/>
      <c r="K27639" s="40"/>
      <c r="L27639" s="4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38"/>
      <c r="F27640" s="38"/>
      <c r="G27640" s="38"/>
      <c r="H27640"/>
      <c r="I27640"/>
      <c r="J27640"/>
      <c r="K27640" s="40"/>
      <c r="L27640" s="4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38"/>
      <c r="F27641" s="38"/>
      <c r="G27641" s="38"/>
      <c r="H27641"/>
      <c r="I27641"/>
      <c r="J27641"/>
      <c r="K27641" s="40"/>
      <c r="L27641" s="4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38"/>
      <c r="F27642" s="38"/>
      <c r="G27642" s="38"/>
      <c r="H27642"/>
      <c r="I27642"/>
      <c r="J27642"/>
      <c r="K27642" s="40"/>
      <c r="L27642" s="4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38"/>
      <c r="F27643" s="38"/>
      <c r="G27643" s="38"/>
      <c r="H27643"/>
      <c r="I27643"/>
      <c r="J27643"/>
      <c r="K27643" s="40"/>
      <c r="L27643" s="4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38"/>
      <c r="F27644" s="38"/>
      <c r="G27644" s="38"/>
      <c r="H27644"/>
      <c r="I27644"/>
      <c r="J27644"/>
      <c r="K27644" s="40"/>
      <c r="L27644" s="4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38"/>
      <c r="F27645" s="38"/>
      <c r="G27645" s="38"/>
      <c r="H27645"/>
      <c r="I27645"/>
      <c r="J27645"/>
      <c r="K27645" s="40"/>
      <c r="L27645" s="4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38"/>
      <c r="F27646" s="38"/>
      <c r="G27646" s="38"/>
      <c r="H27646"/>
      <c r="I27646"/>
      <c r="J27646"/>
      <c r="K27646" s="40"/>
      <c r="L27646" s="4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38"/>
      <c r="F27647" s="38"/>
      <c r="G27647" s="38"/>
      <c r="H27647"/>
      <c r="I27647"/>
      <c r="J27647"/>
      <c r="K27647" s="40"/>
      <c r="L27647" s="4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38"/>
      <c r="F27648" s="38"/>
      <c r="G27648" s="38"/>
      <c r="H27648"/>
      <c r="I27648"/>
      <c r="J27648"/>
      <c r="K27648" s="40"/>
      <c r="L27648" s="4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38"/>
      <c r="F27649" s="38"/>
      <c r="G27649" s="38"/>
      <c r="H27649"/>
      <c r="I27649"/>
      <c r="J27649"/>
      <c r="K27649" s="40"/>
      <c r="L27649" s="4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38"/>
      <c r="F27650" s="38"/>
      <c r="G27650" s="38"/>
      <c r="H27650"/>
      <c r="I27650"/>
      <c r="J27650"/>
      <c r="K27650" s="40"/>
      <c r="L27650" s="4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38"/>
      <c r="F27651" s="38"/>
      <c r="G27651" s="38"/>
      <c r="H27651"/>
      <c r="I27651"/>
      <c r="J27651"/>
      <c r="K27651" s="40"/>
      <c r="L27651" s="4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38"/>
      <c r="F27652" s="38"/>
      <c r="G27652" s="38"/>
      <c r="H27652"/>
      <c r="I27652"/>
      <c r="J27652"/>
      <c r="K27652" s="40"/>
      <c r="L27652" s="4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38"/>
      <c r="F27653" s="38"/>
      <c r="G27653" s="38"/>
      <c r="H27653"/>
      <c r="I27653"/>
      <c r="J27653"/>
      <c r="K27653" s="40"/>
      <c r="L27653" s="4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38"/>
      <c r="F27654" s="38"/>
      <c r="G27654" s="38"/>
      <c r="H27654"/>
      <c r="I27654"/>
      <c r="J27654"/>
      <c r="K27654" s="40"/>
      <c r="L27654" s="4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38"/>
      <c r="F27655" s="38"/>
      <c r="G27655" s="38"/>
      <c r="H27655"/>
      <c r="I27655"/>
      <c r="J27655"/>
      <c r="K27655" s="40"/>
      <c r="L27655" s="4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38"/>
      <c r="F27656" s="38"/>
      <c r="G27656" s="38"/>
      <c r="H27656"/>
      <c r="I27656"/>
      <c r="J27656"/>
      <c r="K27656" s="40"/>
      <c r="L27656" s="4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38"/>
      <c r="F27657" s="38"/>
      <c r="G27657" s="38"/>
      <c r="H27657"/>
      <c r="I27657"/>
      <c r="J27657"/>
      <c r="K27657" s="40"/>
      <c r="L27657" s="4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38"/>
      <c r="F27658" s="38"/>
      <c r="G27658" s="38"/>
      <c r="H27658"/>
      <c r="I27658"/>
      <c r="J27658"/>
      <c r="K27658" s="40"/>
      <c r="L27658" s="4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38"/>
      <c r="F27659" s="38"/>
      <c r="G27659" s="38"/>
      <c r="H27659"/>
      <c r="I27659"/>
      <c r="J27659"/>
      <c r="K27659" s="40"/>
      <c r="L27659" s="4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38"/>
      <c r="F27660" s="38"/>
      <c r="G27660" s="38"/>
      <c r="H27660"/>
      <c r="I27660"/>
      <c r="J27660"/>
      <c r="K27660" s="40"/>
      <c r="L27660" s="4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38"/>
      <c r="F27661" s="38"/>
      <c r="G27661" s="38"/>
      <c r="H27661"/>
      <c r="I27661"/>
      <c r="J27661"/>
      <c r="K27661" s="40"/>
      <c r="L27661" s="4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38"/>
      <c r="F27662" s="38"/>
      <c r="G27662" s="38"/>
      <c r="H27662"/>
      <c r="I27662"/>
      <c r="J27662"/>
      <c r="K27662" s="40"/>
      <c r="L27662" s="4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38"/>
      <c r="F27663" s="38"/>
      <c r="G27663" s="38"/>
      <c r="H27663"/>
      <c r="I27663"/>
      <c r="J27663"/>
      <c r="K27663" s="40"/>
      <c r="L27663" s="4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38"/>
      <c r="F27664" s="38"/>
      <c r="G27664" s="38"/>
      <c r="H27664"/>
      <c r="I27664"/>
      <c r="J27664"/>
      <c r="K27664" s="40"/>
      <c r="L27664" s="4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38"/>
      <c r="F27665" s="38"/>
      <c r="G27665" s="38"/>
      <c r="H27665"/>
      <c r="I27665"/>
      <c r="J27665"/>
      <c r="K27665" s="40"/>
      <c r="L27665" s="4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38"/>
      <c r="F27666" s="38"/>
      <c r="G27666" s="38"/>
      <c r="H27666"/>
      <c r="I27666"/>
      <c r="J27666"/>
      <c r="K27666" s="40"/>
      <c r="L27666" s="4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38"/>
      <c r="F27667" s="38"/>
      <c r="G27667" s="38"/>
      <c r="H27667"/>
      <c r="I27667"/>
      <c r="J27667"/>
      <c r="K27667" s="40"/>
      <c r="L27667" s="4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38"/>
      <c r="F27668" s="38"/>
      <c r="G27668" s="38"/>
      <c r="H27668"/>
      <c r="I27668"/>
      <c r="J27668"/>
      <c r="K27668" s="40"/>
      <c r="L27668" s="4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38"/>
      <c r="F27669" s="38"/>
      <c r="G27669" s="38"/>
      <c r="H27669"/>
      <c r="I27669"/>
      <c r="J27669"/>
      <c r="K27669" s="40"/>
      <c r="L27669" s="4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38"/>
      <c r="F27670" s="38"/>
      <c r="G27670" s="38"/>
      <c r="H27670"/>
      <c r="I27670"/>
      <c r="J27670"/>
      <c r="K27670" s="40"/>
      <c r="L27670" s="4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38"/>
      <c r="F27671" s="38"/>
      <c r="G27671" s="38"/>
      <c r="H27671"/>
      <c r="I27671"/>
      <c r="J27671"/>
      <c r="K27671" s="40"/>
      <c r="L27671" s="4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38"/>
      <c r="F27672" s="38"/>
      <c r="G27672" s="38"/>
      <c r="H27672"/>
      <c r="I27672"/>
      <c r="J27672"/>
      <c r="K27672" s="40"/>
      <c r="L27672" s="4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38"/>
      <c r="F27673" s="38"/>
      <c r="G27673" s="38"/>
      <c r="H27673"/>
      <c r="I27673"/>
      <c r="J27673"/>
      <c r="K27673" s="40"/>
      <c r="L27673" s="4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38"/>
      <c r="F27674" s="38"/>
      <c r="G27674" s="38"/>
      <c r="H27674"/>
      <c r="I27674"/>
      <c r="J27674"/>
      <c r="K27674" s="40"/>
      <c r="L27674" s="4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38"/>
      <c r="F27675" s="38"/>
      <c r="G27675" s="38"/>
      <c r="H27675"/>
      <c r="I27675"/>
      <c r="J27675"/>
      <c r="K27675" s="40"/>
      <c r="L27675" s="4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38"/>
      <c r="F27676" s="38"/>
      <c r="G27676" s="38"/>
      <c r="H27676"/>
      <c r="I27676"/>
      <c r="J27676"/>
      <c r="K27676" s="40"/>
      <c r="L27676" s="4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38"/>
      <c r="F27677" s="38"/>
      <c r="G27677" s="38"/>
      <c r="H27677"/>
      <c r="I27677"/>
      <c r="J27677"/>
      <c r="K27677" s="40"/>
      <c r="L27677" s="4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38"/>
      <c r="F27678" s="38"/>
      <c r="G27678" s="38"/>
      <c r="H27678"/>
      <c r="I27678"/>
      <c r="J27678"/>
      <c r="K27678" s="40"/>
      <c r="L27678" s="4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38"/>
      <c r="F27679" s="38"/>
      <c r="G27679" s="38"/>
      <c r="H27679"/>
      <c r="I27679"/>
      <c r="J27679"/>
      <c r="K27679" s="40"/>
      <c r="L27679" s="4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38"/>
      <c r="F27680" s="38"/>
      <c r="G27680" s="38"/>
      <c r="H27680"/>
      <c r="I27680"/>
      <c r="J27680"/>
      <c r="K27680" s="40"/>
      <c r="L27680" s="4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38"/>
      <c r="F27681" s="38"/>
      <c r="G27681" s="38"/>
      <c r="H27681"/>
      <c r="I27681"/>
      <c r="J27681"/>
      <c r="K27681" s="40"/>
      <c r="L27681" s="4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38"/>
      <c r="F27682" s="38"/>
      <c r="G27682" s="38"/>
      <c r="H27682"/>
      <c r="I27682"/>
      <c r="J27682"/>
      <c r="K27682" s="40"/>
      <c r="L27682" s="4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38"/>
      <c r="F27683" s="38"/>
      <c r="G27683" s="38"/>
      <c r="H27683"/>
      <c r="I27683"/>
      <c r="J27683"/>
      <c r="K27683" s="40"/>
      <c r="L27683" s="4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38"/>
      <c r="F27684" s="38"/>
      <c r="G27684" s="38"/>
      <c r="H27684"/>
      <c r="I27684"/>
      <c r="J27684"/>
      <c r="K27684" s="40"/>
      <c r="L27684" s="4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38"/>
      <c r="F27685" s="38"/>
      <c r="G27685" s="38"/>
      <c r="H27685"/>
      <c r="I27685"/>
      <c r="J27685"/>
      <c r="K27685" s="40"/>
      <c r="L27685" s="4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38"/>
      <c r="F27686" s="38"/>
      <c r="G27686" s="38"/>
      <c r="H27686"/>
      <c r="I27686"/>
      <c r="J27686"/>
      <c r="K27686" s="40"/>
      <c r="L27686" s="4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38"/>
      <c r="F27687" s="38"/>
      <c r="G27687" s="38"/>
      <c r="H27687"/>
      <c r="I27687"/>
      <c r="J27687"/>
      <c r="K27687" s="40"/>
      <c r="L27687" s="4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38"/>
      <c r="F27688" s="38"/>
      <c r="G27688" s="38"/>
      <c r="H27688"/>
      <c r="I27688"/>
      <c r="J27688"/>
      <c r="K27688" s="40"/>
      <c r="L27688" s="4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38"/>
      <c r="F27689" s="38"/>
      <c r="G27689" s="38"/>
      <c r="H27689"/>
      <c r="I27689"/>
      <c r="J27689"/>
      <c r="K27689" s="40"/>
      <c r="L27689" s="4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38"/>
      <c r="F27690" s="38"/>
      <c r="G27690" s="38"/>
      <c r="H27690"/>
      <c r="I27690"/>
      <c r="J27690"/>
      <c r="K27690" s="40"/>
      <c r="L27690" s="4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38"/>
      <c r="F27691" s="38"/>
      <c r="G27691" s="38"/>
      <c r="H27691"/>
      <c r="I27691"/>
      <c r="J27691"/>
      <c r="K27691" s="40"/>
      <c r="L27691" s="4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38"/>
      <c r="F27692" s="38"/>
      <c r="G27692" s="38"/>
      <c r="H27692"/>
      <c r="I27692"/>
      <c r="J27692"/>
      <c r="K27692" s="40"/>
      <c r="L27692" s="4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38"/>
      <c r="F27693" s="38"/>
      <c r="G27693" s="38"/>
      <c r="H27693"/>
      <c r="I27693"/>
      <c r="J27693"/>
      <c r="K27693" s="40"/>
      <c r="L27693" s="4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38"/>
      <c r="F27694" s="38"/>
      <c r="G27694" s="38"/>
      <c r="H27694"/>
      <c r="I27694"/>
      <c r="J27694"/>
      <c r="K27694" s="40"/>
      <c r="L27694" s="4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38"/>
      <c r="F27695" s="38"/>
      <c r="G27695" s="38"/>
      <c r="H27695"/>
      <c r="I27695"/>
      <c r="J27695"/>
      <c r="K27695" s="40"/>
      <c r="L27695" s="4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38"/>
      <c r="F27696" s="38"/>
      <c r="G27696" s="38"/>
      <c r="H27696"/>
      <c r="I27696"/>
      <c r="J27696"/>
      <c r="K27696" s="40"/>
      <c r="L27696" s="4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38"/>
      <c r="F27697" s="38"/>
      <c r="G27697" s="38"/>
      <c r="H27697"/>
      <c r="I27697"/>
      <c r="J27697"/>
      <c r="K27697" s="40"/>
      <c r="L27697" s="4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38"/>
      <c r="F27698" s="38"/>
      <c r="G27698" s="38"/>
      <c r="H27698"/>
      <c r="I27698"/>
      <c r="J27698"/>
      <c r="K27698" s="40"/>
      <c r="L27698" s="4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38"/>
      <c r="F27699" s="38"/>
      <c r="G27699" s="38"/>
      <c r="H27699"/>
      <c r="I27699"/>
      <c r="J27699"/>
      <c r="K27699" s="40"/>
      <c r="L27699" s="4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38"/>
      <c r="F27700" s="38"/>
      <c r="G27700" s="38"/>
      <c r="H27700"/>
      <c r="I27700"/>
      <c r="J27700"/>
      <c r="K27700" s="40"/>
      <c r="L27700" s="4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38"/>
      <c r="F27701" s="38"/>
      <c r="G27701" s="38"/>
      <c r="H27701"/>
      <c r="I27701"/>
      <c r="J27701"/>
      <c r="K27701" s="40"/>
      <c r="L27701" s="4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38"/>
      <c r="F27702" s="38"/>
      <c r="G27702" s="38"/>
      <c r="H27702"/>
      <c r="I27702"/>
      <c r="J27702"/>
      <c r="K27702" s="40"/>
      <c r="L27702" s="4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38"/>
      <c r="F27703" s="38"/>
      <c r="G27703" s="38"/>
      <c r="H27703"/>
      <c r="I27703"/>
      <c r="J27703"/>
      <c r="K27703" s="40"/>
      <c r="L27703" s="4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38"/>
      <c r="F27704" s="38"/>
      <c r="G27704" s="38"/>
      <c r="H27704"/>
      <c r="I27704"/>
      <c r="J27704"/>
      <c r="K27704" s="40"/>
      <c r="L27704" s="4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38"/>
      <c r="F27705" s="38"/>
      <c r="G27705" s="38"/>
      <c r="H27705"/>
      <c r="I27705"/>
      <c r="J27705"/>
      <c r="K27705" s="40"/>
      <c r="L27705" s="4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38"/>
      <c r="F27706" s="38"/>
      <c r="G27706" s="38"/>
      <c r="H27706"/>
      <c r="I27706"/>
      <c r="J27706"/>
      <c r="K27706" s="40"/>
      <c r="L27706" s="4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38"/>
      <c r="F27707" s="38"/>
      <c r="G27707" s="38"/>
      <c r="H27707"/>
      <c r="I27707"/>
      <c r="J27707"/>
      <c r="K27707" s="40"/>
      <c r="L27707" s="4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38"/>
      <c r="F27708" s="38"/>
      <c r="G27708" s="38"/>
      <c r="H27708"/>
      <c r="I27708"/>
      <c r="J27708"/>
      <c r="K27708" s="40"/>
      <c r="L27708" s="4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38"/>
      <c r="F27709" s="38"/>
      <c r="G27709" s="38"/>
      <c r="H27709"/>
      <c r="I27709"/>
      <c r="J27709"/>
      <c r="K27709" s="40"/>
      <c r="L27709" s="4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38"/>
      <c r="F27710" s="38"/>
      <c r="G27710" s="38"/>
      <c r="H27710"/>
      <c r="I27710"/>
      <c r="J27710"/>
      <c r="K27710" s="40"/>
      <c r="L27710" s="4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38"/>
      <c r="F27711" s="38"/>
      <c r="G27711" s="38"/>
      <c r="H27711"/>
      <c r="I27711"/>
      <c r="J27711"/>
      <c r="K27711" s="40"/>
      <c r="L27711" s="4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38"/>
      <c r="F27712" s="38"/>
      <c r="G27712" s="38"/>
      <c r="H27712"/>
      <c r="I27712"/>
      <c r="J27712"/>
      <c r="K27712" s="40"/>
      <c r="L27712" s="4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38"/>
      <c r="F27713" s="38"/>
      <c r="G27713" s="38"/>
      <c r="H27713"/>
      <c r="I27713"/>
      <c r="J27713"/>
      <c r="K27713" s="40"/>
      <c r="L27713" s="4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38"/>
      <c r="F27714" s="38"/>
      <c r="G27714" s="38"/>
      <c r="H27714"/>
      <c r="I27714"/>
      <c r="J27714"/>
      <c r="K27714" s="40"/>
      <c r="L27714" s="4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38"/>
      <c r="F27715" s="38"/>
      <c r="G27715" s="38"/>
      <c r="H27715"/>
      <c r="I27715"/>
      <c r="J27715"/>
      <c r="K27715" s="40"/>
      <c r="L27715" s="4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38"/>
      <c r="F27716" s="38"/>
      <c r="G27716" s="38"/>
      <c r="H27716"/>
      <c r="I27716"/>
      <c r="J27716"/>
      <c r="K27716" s="40"/>
      <c r="L27716" s="4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38"/>
      <c r="F27717" s="38"/>
      <c r="G27717" s="38"/>
      <c r="H27717"/>
      <c r="I27717"/>
      <c r="J27717"/>
      <c r="K27717" s="40"/>
      <c r="L27717" s="4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38"/>
      <c r="F27718" s="38"/>
      <c r="G27718" s="38"/>
      <c r="H27718"/>
      <c r="I27718"/>
      <c r="J27718"/>
      <c r="K27718" s="40"/>
      <c r="L27718" s="4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38"/>
      <c r="F27719" s="38"/>
      <c r="G27719" s="38"/>
      <c r="H27719"/>
      <c r="I27719"/>
      <c r="J27719"/>
      <c r="K27719" s="40"/>
      <c r="L27719" s="4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38"/>
      <c r="F27720" s="38"/>
      <c r="G27720" s="38"/>
      <c r="H27720"/>
      <c r="I27720"/>
      <c r="J27720"/>
      <c r="K27720" s="40"/>
      <c r="L27720" s="4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38"/>
      <c r="F27721" s="38"/>
      <c r="G27721" s="38"/>
      <c r="H27721"/>
      <c r="I27721"/>
      <c r="J27721"/>
      <c r="K27721" s="40"/>
      <c r="L27721" s="4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38"/>
      <c r="F27722" s="38"/>
      <c r="G27722" s="38"/>
      <c r="H27722"/>
      <c r="I27722"/>
      <c r="J27722"/>
      <c r="K27722" s="40"/>
      <c r="L27722" s="4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38"/>
      <c r="F27723" s="38"/>
      <c r="G27723" s="38"/>
      <c r="H27723"/>
      <c r="I27723"/>
      <c r="J27723"/>
      <c r="K27723" s="40"/>
      <c r="L27723" s="4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38"/>
      <c r="F27724" s="38"/>
      <c r="G27724" s="38"/>
      <c r="H27724"/>
      <c r="I27724"/>
      <c r="J27724"/>
      <c r="K27724" s="40"/>
      <c r="L27724" s="4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38"/>
      <c r="F27725" s="38"/>
      <c r="G27725" s="38"/>
      <c r="H27725"/>
      <c r="I27725"/>
      <c r="J27725"/>
      <c r="K27725" s="40"/>
      <c r="L27725" s="4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38"/>
      <c r="F27726" s="38"/>
      <c r="G27726" s="38"/>
      <c r="H27726"/>
      <c r="I27726"/>
      <c r="J27726"/>
      <c r="K27726" s="40"/>
      <c r="L27726" s="4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38"/>
      <c r="F27727" s="38"/>
      <c r="G27727" s="38"/>
      <c r="H27727"/>
      <c r="I27727"/>
      <c r="J27727"/>
      <c r="K27727" s="40"/>
      <c r="L27727" s="4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38"/>
      <c r="F27728" s="38"/>
      <c r="G27728" s="38"/>
      <c r="H27728"/>
      <c r="I27728"/>
      <c r="J27728"/>
      <c r="K27728" s="40"/>
      <c r="L27728" s="4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38"/>
      <c r="F27729" s="38"/>
      <c r="G27729" s="38"/>
      <c r="H27729"/>
      <c r="I27729"/>
      <c r="J27729"/>
      <c r="K27729" s="40"/>
      <c r="L27729" s="4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38"/>
      <c r="F27730" s="38"/>
      <c r="G27730" s="38"/>
      <c r="H27730"/>
      <c r="I27730"/>
      <c r="J27730"/>
      <c r="K27730" s="40"/>
      <c r="L27730" s="4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38"/>
      <c r="F27731" s="38"/>
      <c r="G27731" s="38"/>
      <c r="H27731"/>
      <c r="I27731"/>
      <c r="J27731"/>
      <c r="K27731" s="40"/>
      <c r="L27731" s="4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38"/>
      <c r="F27732" s="38"/>
      <c r="G27732" s="38"/>
      <c r="H27732"/>
      <c r="I27732"/>
      <c r="J27732"/>
      <c r="K27732" s="40"/>
      <c r="L27732" s="4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38"/>
      <c r="F27733" s="38"/>
      <c r="G27733" s="38"/>
      <c r="H27733"/>
      <c r="I27733"/>
      <c r="J27733"/>
      <c r="K27733" s="40"/>
      <c r="L27733" s="4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38"/>
      <c r="F27734" s="38"/>
      <c r="G27734" s="38"/>
      <c r="H27734"/>
      <c r="I27734"/>
      <c r="J27734"/>
      <c r="K27734" s="40"/>
      <c r="L27734" s="4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38"/>
      <c r="F27735" s="38"/>
      <c r="G27735" s="38"/>
      <c r="H27735"/>
      <c r="I27735"/>
      <c r="J27735"/>
      <c r="K27735" s="40"/>
      <c r="L27735" s="4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38"/>
      <c r="F27736" s="38"/>
      <c r="G27736" s="38"/>
      <c r="H27736"/>
      <c r="I27736"/>
      <c r="J27736"/>
      <c r="K27736" s="40"/>
      <c r="L27736" s="4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38"/>
      <c r="F27737" s="38"/>
      <c r="G27737" s="38"/>
      <c r="H27737"/>
      <c r="I27737"/>
      <c r="J27737"/>
      <c r="K27737" s="40"/>
      <c r="L27737" s="4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38"/>
      <c r="F27738" s="38"/>
      <c r="G27738" s="38"/>
      <c r="H27738"/>
      <c r="I27738"/>
      <c r="J27738"/>
      <c r="K27738" s="40"/>
      <c r="L27738" s="4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38"/>
      <c r="F27739" s="38"/>
      <c r="G27739" s="38"/>
      <c r="H27739"/>
      <c r="I27739"/>
      <c r="J27739"/>
      <c r="K27739" s="40"/>
      <c r="L27739" s="4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38"/>
      <c r="F27740" s="38"/>
      <c r="G27740" s="38"/>
      <c r="H27740"/>
      <c r="I27740"/>
      <c r="J27740"/>
      <c r="K27740" s="40"/>
      <c r="L27740" s="4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38"/>
      <c r="F27741" s="38"/>
      <c r="G27741" s="38"/>
      <c r="H27741"/>
      <c r="I27741"/>
      <c r="J27741"/>
      <c r="K27741" s="40"/>
      <c r="L27741" s="4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38"/>
      <c r="F27742" s="38"/>
      <c r="G27742" s="38"/>
      <c r="H27742"/>
      <c r="I27742"/>
      <c r="J27742"/>
      <c r="K27742" s="40"/>
      <c r="L27742" s="4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38"/>
      <c r="F27743" s="38"/>
      <c r="G27743" s="38"/>
      <c r="H27743"/>
      <c r="I27743"/>
      <c r="J27743"/>
      <c r="K27743" s="40"/>
      <c r="L27743" s="4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38"/>
      <c r="F27744" s="38"/>
      <c r="G27744" s="38"/>
      <c r="H27744"/>
      <c r="I27744"/>
      <c r="J27744"/>
      <c r="K27744" s="40"/>
      <c r="L27744" s="4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38"/>
      <c r="F27745" s="38"/>
      <c r="G27745" s="38"/>
      <c r="H27745"/>
      <c r="I27745"/>
      <c r="J27745"/>
      <c r="K27745" s="40"/>
      <c r="L27745" s="4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38"/>
      <c r="F27746" s="38"/>
      <c r="G27746" s="38"/>
      <c r="H27746"/>
      <c r="I27746"/>
      <c r="J27746"/>
      <c r="K27746" s="40"/>
      <c r="L27746" s="4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38"/>
      <c r="F27747" s="38"/>
      <c r="G27747" s="38"/>
      <c r="H27747"/>
      <c r="I27747"/>
      <c r="J27747"/>
      <c r="K27747" s="40"/>
      <c r="L27747" s="4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38"/>
      <c r="F27748" s="38"/>
      <c r="G27748" s="38"/>
      <c r="H27748"/>
      <c r="I27748"/>
      <c r="J27748"/>
      <c r="K27748" s="40"/>
      <c r="L27748" s="4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38"/>
      <c r="F27749" s="38"/>
      <c r="G27749" s="38"/>
      <c r="H27749"/>
      <c r="I27749"/>
      <c r="J27749"/>
      <c r="K27749" s="40"/>
      <c r="L27749" s="4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38"/>
      <c r="F27750" s="38"/>
      <c r="G27750" s="38"/>
      <c r="H27750"/>
      <c r="I27750"/>
      <c r="J27750"/>
      <c r="K27750" s="40"/>
      <c r="L27750" s="4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38"/>
      <c r="F27751" s="38"/>
      <c r="G27751" s="38"/>
      <c r="H27751"/>
      <c r="I27751"/>
      <c r="J27751"/>
      <c r="K27751" s="40"/>
      <c r="L27751" s="4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38"/>
      <c r="F27752" s="38"/>
      <c r="G27752" s="38"/>
      <c r="H27752"/>
      <c r="I27752"/>
      <c r="J27752"/>
      <c r="K27752" s="40"/>
      <c r="L27752" s="4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38"/>
      <c r="F27753" s="38"/>
      <c r="G27753" s="38"/>
      <c r="H27753"/>
      <c r="I27753"/>
      <c r="J27753"/>
      <c r="K27753" s="40"/>
      <c r="L27753" s="4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38"/>
      <c r="F27754" s="38"/>
      <c r="G27754" s="38"/>
      <c r="H27754"/>
      <c r="I27754"/>
      <c r="J27754"/>
      <c r="K27754" s="40"/>
      <c r="L27754" s="4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38"/>
      <c r="F27755" s="38"/>
      <c r="G27755" s="38"/>
      <c r="H27755"/>
      <c r="I27755"/>
      <c r="J27755"/>
      <c r="K27755" s="40"/>
      <c r="L27755" s="4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38"/>
      <c r="F27756" s="38"/>
      <c r="G27756" s="38"/>
      <c r="H27756"/>
      <c r="I27756"/>
      <c r="J27756"/>
      <c r="K27756" s="40"/>
      <c r="L27756" s="4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38"/>
      <c r="F27757" s="38"/>
      <c r="G27757" s="38"/>
      <c r="H27757"/>
      <c r="I27757"/>
      <c r="J27757"/>
      <c r="K27757" s="40"/>
      <c r="L27757" s="4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38"/>
      <c r="F27758" s="38"/>
      <c r="G27758" s="38"/>
      <c r="H27758"/>
      <c r="I27758"/>
      <c r="J27758"/>
      <c r="K27758" s="40"/>
      <c r="L27758" s="4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38"/>
      <c r="F27759" s="38"/>
      <c r="G27759" s="38"/>
      <c r="H27759"/>
      <c r="I27759"/>
      <c r="J27759"/>
      <c r="K27759" s="40"/>
      <c r="L27759" s="4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38"/>
      <c r="F27760" s="38"/>
      <c r="G27760" s="38"/>
      <c r="H27760"/>
      <c r="I27760"/>
      <c r="J27760"/>
      <c r="K27760" s="40"/>
      <c r="L27760" s="4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38"/>
      <c r="F27761" s="38"/>
      <c r="G27761" s="38"/>
      <c r="H27761"/>
      <c r="I27761"/>
      <c r="J27761"/>
      <c r="K27761" s="40"/>
      <c r="L27761" s="4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38"/>
      <c r="F27762" s="38"/>
      <c r="G27762" s="38"/>
      <c r="H27762"/>
      <c r="I27762"/>
      <c r="J27762"/>
      <c r="K27762" s="40"/>
      <c r="L27762" s="4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38"/>
      <c r="F27763" s="38"/>
      <c r="G27763" s="38"/>
      <c r="H27763"/>
      <c r="I27763"/>
      <c r="J27763"/>
      <c r="K27763" s="40"/>
      <c r="L27763" s="4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38"/>
      <c r="F27764" s="38"/>
      <c r="G27764" s="38"/>
      <c r="H27764"/>
      <c r="I27764"/>
      <c r="J27764"/>
      <c r="K27764" s="40"/>
      <c r="L27764" s="4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38"/>
      <c r="F27765" s="38"/>
      <c r="G27765" s="38"/>
      <c r="H27765"/>
      <c r="I27765"/>
      <c r="J27765"/>
      <c r="K27765" s="40"/>
      <c r="L27765" s="4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38"/>
      <c r="F27766" s="38"/>
      <c r="G27766" s="38"/>
      <c r="H27766"/>
      <c r="I27766"/>
      <c r="J27766"/>
      <c r="K27766" s="40"/>
      <c r="L27766" s="4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38"/>
      <c r="F27767" s="38"/>
      <c r="G27767" s="38"/>
      <c r="H27767"/>
      <c r="I27767"/>
      <c r="J27767"/>
      <c r="K27767" s="40"/>
      <c r="L27767" s="4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38"/>
      <c r="F27768" s="38"/>
      <c r="G27768" s="38"/>
      <c r="H27768"/>
      <c r="I27768"/>
      <c r="J27768"/>
      <c r="K27768" s="40"/>
      <c r="L27768" s="4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38"/>
      <c r="F27769" s="38"/>
      <c r="G27769" s="38"/>
      <c r="H27769"/>
      <c r="I27769"/>
      <c r="J27769"/>
      <c r="K27769" s="40"/>
      <c r="L27769" s="4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38"/>
      <c r="F27770" s="38"/>
      <c r="G27770" s="38"/>
      <c r="H27770"/>
      <c r="I27770"/>
      <c r="J27770"/>
      <c r="K27770" s="40"/>
      <c r="L27770" s="4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38"/>
      <c r="F27771" s="38"/>
      <c r="G27771" s="38"/>
      <c r="H27771"/>
      <c r="I27771"/>
      <c r="J27771"/>
      <c r="K27771" s="40"/>
      <c r="L27771" s="4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38"/>
      <c r="F27772" s="38"/>
      <c r="G27772" s="38"/>
      <c r="H27772"/>
      <c r="I27772"/>
      <c r="J27772"/>
      <c r="K27772" s="40"/>
      <c r="L27772" s="4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38"/>
      <c r="F27773" s="38"/>
      <c r="G27773" s="38"/>
      <c r="H27773"/>
      <c r="I27773"/>
      <c r="J27773"/>
      <c r="K27773" s="40"/>
      <c r="L27773" s="4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38"/>
      <c r="F27774" s="38"/>
      <c r="G27774" s="38"/>
      <c r="H27774"/>
      <c r="I27774"/>
      <c r="J27774"/>
      <c r="K27774" s="40"/>
      <c r="L27774" s="4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38"/>
      <c r="F27775" s="38"/>
      <c r="G27775" s="38"/>
      <c r="H27775"/>
      <c r="I27775"/>
      <c r="J27775"/>
      <c r="K27775" s="40"/>
      <c r="L27775" s="4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38"/>
      <c r="F27776" s="38"/>
      <c r="G27776" s="38"/>
      <c r="H27776"/>
      <c r="I27776"/>
      <c r="J27776"/>
      <c r="K27776" s="40"/>
      <c r="L27776" s="4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38"/>
      <c r="F27777" s="38"/>
      <c r="G27777" s="38"/>
      <c r="H27777"/>
      <c r="I27777"/>
      <c r="J27777"/>
      <c r="K27777" s="40"/>
      <c r="L27777" s="4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38"/>
      <c r="F27778" s="38"/>
      <c r="G27778" s="38"/>
      <c r="H27778"/>
      <c r="I27778"/>
      <c r="J27778"/>
      <c r="K27778" s="40"/>
      <c r="L27778" s="4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38"/>
      <c r="F27779" s="38"/>
      <c r="G27779" s="38"/>
      <c r="H27779"/>
      <c r="I27779"/>
      <c r="J27779"/>
      <c r="K27779" s="40"/>
      <c r="L27779" s="4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38"/>
      <c r="F27780" s="38"/>
      <c r="G27780" s="38"/>
      <c r="H27780"/>
      <c r="I27780"/>
      <c r="J27780"/>
      <c r="K27780" s="40"/>
      <c r="L27780" s="4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38"/>
      <c r="F27781" s="38"/>
      <c r="G27781" s="38"/>
      <c r="H27781"/>
      <c r="I27781"/>
      <c r="J27781"/>
      <c r="K27781" s="40"/>
      <c r="L27781" s="4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38"/>
      <c r="F27782" s="38"/>
      <c r="G27782" s="38"/>
      <c r="H27782"/>
      <c r="I27782"/>
      <c r="J27782"/>
      <c r="K27782" s="40"/>
      <c r="L27782" s="4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38"/>
      <c r="F27783" s="38"/>
      <c r="G27783" s="38"/>
      <c r="H27783"/>
      <c r="I27783"/>
      <c r="J27783"/>
      <c r="K27783" s="40"/>
      <c r="L27783" s="4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38"/>
      <c r="F27784" s="38"/>
      <c r="G27784" s="38"/>
      <c r="H27784"/>
      <c r="I27784"/>
      <c r="J27784"/>
      <c r="K27784" s="40"/>
      <c r="L27784" s="4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38"/>
      <c r="F27785" s="38"/>
      <c r="G27785" s="38"/>
      <c r="H27785"/>
      <c r="I27785"/>
      <c r="J27785"/>
      <c r="K27785" s="40"/>
      <c r="L27785" s="4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38"/>
      <c r="F27786" s="38"/>
      <c r="G27786" s="38"/>
      <c r="H27786"/>
      <c r="I27786"/>
      <c r="J27786"/>
      <c r="K27786" s="40"/>
      <c r="L27786" s="4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38"/>
      <c r="F27787" s="38"/>
      <c r="G27787" s="38"/>
      <c r="H27787"/>
      <c r="I27787"/>
      <c r="J27787"/>
      <c r="K27787" s="40"/>
      <c r="L27787" s="4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38"/>
      <c r="F27788" s="38"/>
      <c r="G27788" s="38"/>
      <c r="H27788"/>
      <c r="I27788"/>
      <c r="J27788"/>
      <c r="K27788" s="40"/>
      <c r="L27788" s="4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38"/>
      <c r="F27789" s="38"/>
      <c r="G27789" s="38"/>
      <c r="H27789"/>
      <c r="I27789"/>
      <c r="J27789"/>
      <c r="K27789" s="40"/>
      <c r="L27789" s="4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38"/>
      <c r="F27790" s="38"/>
      <c r="G27790" s="38"/>
      <c r="H27790"/>
      <c r="I27790"/>
      <c r="J27790"/>
      <c r="K27790" s="40"/>
      <c r="L27790" s="4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38"/>
      <c r="F27791" s="38"/>
      <c r="G27791" s="38"/>
      <c r="H27791"/>
      <c r="I27791"/>
      <c r="J27791"/>
      <c r="K27791" s="40"/>
      <c r="L27791" s="4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38"/>
      <c r="F27792" s="38"/>
      <c r="G27792" s="38"/>
      <c r="H27792"/>
      <c r="I27792"/>
      <c r="J27792"/>
      <c r="K27792" s="40"/>
      <c r="L27792" s="4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38"/>
      <c r="F27793" s="38"/>
      <c r="G27793" s="38"/>
      <c r="H27793"/>
      <c r="I27793"/>
      <c r="J27793"/>
      <c r="K27793" s="40"/>
      <c r="L27793" s="4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38"/>
      <c r="F27794" s="38"/>
      <c r="G27794" s="38"/>
      <c r="H27794"/>
      <c r="I27794"/>
      <c r="J27794"/>
      <c r="K27794" s="40"/>
      <c r="L27794" s="4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38"/>
      <c r="F27795" s="38"/>
      <c r="G27795" s="38"/>
      <c r="H27795"/>
      <c r="I27795"/>
      <c r="J27795"/>
      <c r="K27795" s="40"/>
      <c r="L27795" s="4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38"/>
      <c r="F27796" s="38"/>
      <c r="G27796" s="38"/>
      <c r="H27796"/>
      <c r="I27796"/>
      <c r="J27796"/>
      <c r="K27796" s="40"/>
      <c r="L27796" s="4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38"/>
      <c r="F27797" s="38"/>
      <c r="G27797" s="38"/>
      <c r="H27797"/>
      <c r="I27797"/>
      <c r="J27797"/>
      <c r="K27797" s="40"/>
      <c r="L27797" s="4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38"/>
      <c r="F27798" s="38"/>
      <c r="G27798" s="38"/>
      <c r="H27798"/>
      <c r="I27798"/>
      <c r="J27798"/>
      <c r="K27798" s="40"/>
      <c r="L27798" s="4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38"/>
      <c r="F27799" s="38"/>
      <c r="G27799" s="38"/>
      <c r="H27799"/>
      <c r="I27799"/>
      <c r="J27799"/>
      <c r="K27799" s="40"/>
      <c r="L27799" s="4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38"/>
      <c r="F27800" s="38"/>
      <c r="G27800" s="38"/>
      <c r="H27800"/>
      <c r="I27800"/>
      <c r="J27800"/>
      <c r="K27800" s="40"/>
      <c r="L27800" s="4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38"/>
      <c r="F27801" s="38"/>
      <c r="G27801" s="38"/>
      <c r="H27801"/>
      <c r="I27801"/>
      <c r="J27801"/>
      <c r="K27801" s="40"/>
      <c r="L27801" s="4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38"/>
      <c r="F27802" s="38"/>
      <c r="G27802" s="38"/>
      <c r="H27802"/>
      <c r="I27802"/>
      <c r="J27802"/>
      <c r="K27802" s="40"/>
      <c r="L27802" s="4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38"/>
      <c r="F27803" s="38"/>
      <c r="G27803" s="38"/>
      <c r="H27803"/>
      <c r="I27803"/>
      <c r="J27803"/>
      <c r="K27803" s="40"/>
      <c r="L27803" s="4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38"/>
      <c r="F27804" s="38"/>
      <c r="G27804" s="38"/>
      <c r="H27804"/>
      <c r="I27804"/>
      <c r="J27804"/>
      <c r="K27804" s="40"/>
      <c r="L27804" s="4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38"/>
      <c r="F27805" s="38"/>
      <c r="G27805" s="38"/>
      <c r="H27805"/>
      <c r="I27805"/>
      <c r="J27805"/>
      <c r="K27805" s="40"/>
      <c r="L27805" s="4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38"/>
      <c r="F27806" s="38"/>
      <c r="G27806" s="38"/>
      <c r="H27806"/>
      <c r="I27806"/>
      <c r="J27806"/>
      <c r="K27806" s="40"/>
      <c r="L27806" s="4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38"/>
      <c r="F27807" s="38"/>
      <c r="G27807" s="38"/>
      <c r="H27807"/>
      <c r="I27807"/>
      <c r="J27807"/>
      <c r="K27807" s="40"/>
      <c r="L27807" s="4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38"/>
      <c r="F27808" s="38"/>
      <c r="G27808" s="38"/>
      <c r="H27808"/>
      <c r="I27808"/>
      <c r="J27808"/>
      <c r="K27808" s="40"/>
      <c r="L27808" s="4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38"/>
      <c r="F27809" s="38"/>
      <c r="G27809" s="38"/>
      <c r="H27809"/>
      <c r="I27809"/>
      <c r="J27809"/>
      <c r="K27809" s="40"/>
      <c r="L27809" s="4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38"/>
      <c r="F27810" s="38"/>
      <c r="G27810" s="38"/>
      <c r="H27810"/>
      <c r="I27810"/>
      <c r="J27810"/>
      <c r="K27810" s="40"/>
      <c r="L27810" s="4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38"/>
      <c r="F27811" s="38"/>
      <c r="G27811" s="38"/>
      <c r="H27811"/>
      <c r="I27811"/>
      <c r="J27811"/>
      <c r="K27811" s="40"/>
      <c r="L27811" s="4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38"/>
      <c r="F27812" s="38"/>
      <c r="G27812" s="38"/>
      <c r="H27812"/>
      <c r="I27812"/>
      <c r="J27812"/>
      <c r="K27812" s="40"/>
      <c r="L27812" s="4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38"/>
      <c r="F27813" s="38"/>
      <c r="G27813" s="38"/>
      <c r="H27813"/>
      <c r="I27813"/>
      <c r="J27813"/>
      <c r="K27813" s="40"/>
      <c r="L27813" s="4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38"/>
      <c r="F27814" s="38"/>
      <c r="G27814" s="38"/>
      <c r="H27814"/>
      <c r="I27814"/>
      <c r="J27814"/>
      <c r="K27814" s="40"/>
      <c r="L27814" s="4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38"/>
      <c r="F27815" s="38"/>
      <c r="G27815" s="38"/>
      <c r="H27815"/>
      <c r="I27815"/>
      <c r="J27815"/>
      <c r="K27815" s="40"/>
      <c r="L27815" s="4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38"/>
      <c r="F27816" s="38"/>
      <c r="G27816" s="38"/>
      <c r="H27816"/>
      <c r="I27816"/>
      <c r="J27816"/>
      <c r="K27816" s="40"/>
      <c r="L27816" s="4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38"/>
      <c r="F27817" s="38"/>
      <c r="G27817" s="38"/>
      <c r="H27817"/>
      <c r="I27817"/>
      <c r="J27817"/>
      <c r="K27817" s="40"/>
      <c r="L27817" s="4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38"/>
      <c r="F27818" s="38"/>
      <c r="G27818" s="38"/>
      <c r="H27818"/>
      <c r="I27818"/>
      <c r="J27818"/>
      <c r="K27818" s="40"/>
      <c r="L27818" s="4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38"/>
      <c r="F27819" s="38"/>
      <c r="G27819" s="38"/>
      <c r="H27819"/>
      <c r="I27819"/>
      <c r="J27819"/>
      <c r="K27819" s="40"/>
      <c r="L27819" s="4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38"/>
      <c r="F27820" s="38"/>
      <c r="G27820" s="38"/>
      <c r="H27820"/>
      <c r="I27820"/>
      <c r="J27820"/>
      <c r="K27820" s="40"/>
      <c r="L27820" s="4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38"/>
      <c r="F27821" s="38"/>
      <c r="G27821" s="38"/>
      <c r="H27821"/>
      <c r="I27821"/>
      <c r="J27821"/>
      <c r="K27821" s="40"/>
      <c r="L27821" s="4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38"/>
      <c r="F27822" s="38"/>
      <c r="G27822" s="38"/>
      <c r="H27822"/>
      <c r="I27822"/>
      <c r="J27822"/>
      <c r="K27822" s="40"/>
      <c r="L27822" s="4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38"/>
      <c r="F27823" s="38"/>
      <c r="G27823" s="38"/>
      <c r="H27823"/>
      <c r="I27823"/>
      <c r="J27823"/>
      <c r="K27823" s="40"/>
      <c r="L27823" s="4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38"/>
      <c r="F27824" s="38"/>
      <c r="G27824" s="38"/>
      <c r="H27824"/>
      <c r="I27824"/>
      <c r="J27824"/>
      <c r="K27824" s="40"/>
      <c r="L27824" s="4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38"/>
      <c r="F27825" s="38"/>
      <c r="G27825" s="38"/>
      <c r="H27825"/>
      <c r="I27825"/>
      <c r="J27825"/>
      <c r="K27825" s="40"/>
      <c r="L27825" s="4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38"/>
      <c r="F27826" s="38"/>
      <c r="G27826" s="38"/>
      <c r="H27826"/>
      <c r="I27826"/>
      <c r="J27826"/>
      <c r="K27826" s="40"/>
      <c r="L27826" s="4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38"/>
      <c r="F27827" s="38"/>
      <c r="G27827" s="38"/>
      <c r="H27827"/>
      <c r="I27827"/>
      <c r="J27827"/>
      <c r="K27827" s="40"/>
      <c r="L27827" s="4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38"/>
      <c r="F27828" s="38"/>
      <c r="G27828" s="38"/>
      <c r="H27828"/>
      <c r="I27828"/>
      <c r="J27828"/>
      <c r="K27828" s="40"/>
      <c r="L27828" s="4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38"/>
      <c r="F27829" s="38"/>
      <c r="G27829" s="38"/>
      <c r="H27829"/>
      <c r="I27829"/>
      <c r="J27829"/>
      <c r="K27829" s="40"/>
      <c r="L27829" s="4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38"/>
      <c r="F27830" s="38"/>
      <c r="G27830" s="38"/>
      <c r="H27830"/>
      <c r="I27830"/>
      <c r="J27830"/>
      <c r="K27830" s="40"/>
      <c r="L27830" s="4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38"/>
      <c r="F27831" s="38"/>
      <c r="G27831" s="38"/>
      <c r="H27831"/>
      <c r="I27831"/>
      <c r="J27831"/>
      <c r="K27831" s="40"/>
      <c r="L27831" s="4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38"/>
      <c r="F27832" s="38"/>
      <c r="G27832" s="38"/>
      <c r="H27832"/>
      <c r="I27832"/>
      <c r="J27832"/>
      <c r="K27832" s="40"/>
      <c r="L27832" s="4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38"/>
      <c r="F27833" s="38"/>
      <c r="G27833" s="38"/>
      <c r="H27833"/>
      <c r="I27833"/>
      <c r="J27833"/>
      <c r="K27833" s="40"/>
      <c r="L27833" s="4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38"/>
      <c r="F27834" s="38"/>
      <c r="G27834" s="38"/>
      <c r="H27834"/>
      <c r="I27834"/>
      <c r="J27834"/>
      <c r="K27834" s="40"/>
      <c r="L27834" s="4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38"/>
      <c r="F27835" s="38"/>
      <c r="G27835" s="38"/>
      <c r="H27835"/>
      <c r="I27835"/>
      <c r="J27835"/>
      <c r="K27835" s="40"/>
      <c r="L27835" s="4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38"/>
      <c r="F27836" s="38"/>
      <c r="G27836" s="38"/>
      <c r="H27836"/>
      <c r="I27836"/>
      <c r="J27836"/>
      <c r="K27836" s="40"/>
      <c r="L27836" s="4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38"/>
      <c r="F27837" s="38"/>
      <c r="G27837" s="38"/>
      <c r="H27837"/>
      <c r="I27837"/>
      <c r="J27837"/>
      <c r="K27837" s="40"/>
      <c r="L27837" s="4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38"/>
      <c r="F27838" s="38"/>
      <c r="G27838" s="38"/>
      <c r="H27838"/>
      <c r="I27838"/>
      <c r="J27838"/>
      <c r="K27838" s="40"/>
      <c r="L27838" s="4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38"/>
      <c r="F27839" s="38"/>
      <c r="G27839" s="38"/>
      <c r="H27839"/>
      <c r="I27839"/>
      <c r="J27839"/>
      <c r="K27839" s="40"/>
      <c r="L27839" s="4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38"/>
      <c r="F27840" s="38"/>
      <c r="G27840" s="38"/>
      <c r="H27840"/>
      <c r="I27840"/>
      <c r="J27840"/>
      <c r="K27840" s="40"/>
      <c r="L27840" s="4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38"/>
      <c r="F27841" s="38"/>
      <c r="G27841" s="38"/>
      <c r="H27841"/>
      <c r="I27841"/>
      <c r="J27841"/>
      <c r="K27841" s="40"/>
      <c r="L27841" s="4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38"/>
      <c r="F27842" s="38"/>
      <c r="G27842" s="38"/>
      <c r="H27842"/>
      <c r="I27842"/>
      <c r="J27842"/>
      <c r="K27842" s="40"/>
      <c r="L27842" s="4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38"/>
      <c r="F27843" s="38"/>
      <c r="G27843" s="38"/>
      <c r="H27843"/>
      <c r="I27843"/>
      <c r="J27843"/>
      <c r="K27843" s="40"/>
      <c r="L27843" s="4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38"/>
      <c r="F27844" s="38"/>
      <c r="G27844" s="38"/>
      <c r="H27844"/>
      <c r="I27844"/>
      <c r="J27844"/>
      <c r="K27844" s="40"/>
      <c r="L27844" s="4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38"/>
      <c r="F27845" s="38"/>
      <c r="G27845" s="38"/>
      <c r="H27845"/>
      <c r="I27845"/>
      <c r="J27845"/>
      <c r="K27845" s="40"/>
      <c r="L27845" s="4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38"/>
      <c r="F27846" s="38"/>
      <c r="G27846" s="38"/>
      <c r="H27846"/>
      <c r="I27846"/>
      <c r="J27846"/>
      <c r="K27846" s="40"/>
      <c r="L27846" s="4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38"/>
      <c r="F27847" s="38"/>
      <c r="G27847" s="38"/>
      <c r="H27847"/>
      <c r="I27847"/>
      <c r="J27847"/>
      <c r="K27847" s="40"/>
      <c r="L27847" s="4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38"/>
      <c r="F27848" s="38"/>
      <c r="G27848" s="38"/>
      <c r="H27848"/>
      <c r="I27848"/>
      <c r="J27848"/>
      <c r="K27848" s="40"/>
      <c r="L27848" s="4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38"/>
      <c r="F27849" s="38"/>
      <c r="G27849" s="38"/>
      <c r="H27849"/>
      <c r="I27849"/>
      <c r="J27849"/>
      <c r="K27849" s="40"/>
      <c r="L27849" s="4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38"/>
      <c r="F27850" s="38"/>
      <c r="G27850" s="38"/>
      <c r="H27850"/>
      <c r="I27850"/>
      <c r="J27850"/>
      <c r="K27850" s="40"/>
      <c r="L27850" s="4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38"/>
      <c r="F27851" s="38"/>
      <c r="G27851" s="38"/>
      <c r="H27851"/>
      <c r="I27851"/>
      <c r="J27851"/>
      <c r="K27851" s="40"/>
      <c r="L27851" s="4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38"/>
      <c r="F27852" s="38"/>
      <c r="G27852" s="38"/>
      <c r="H27852"/>
      <c r="I27852"/>
      <c r="J27852"/>
      <c r="K27852" s="40"/>
      <c r="L27852" s="4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38"/>
      <c r="F27853" s="38"/>
      <c r="G27853" s="38"/>
      <c r="H27853"/>
      <c r="I27853"/>
      <c r="J27853"/>
      <c r="K27853" s="40"/>
      <c r="L27853" s="4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38"/>
      <c r="F27854" s="38"/>
      <c r="G27854" s="38"/>
      <c r="H27854"/>
      <c r="I27854"/>
      <c r="J27854"/>
      <c r="K27854" s="40"/>
      <c r="L27854" s="4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38"/>
      <c r="F27855" s="38"/>
      <c r="G27855" s="38"/>
      <c r="H27855"/>
      <c r="I27855"/>
      <c r="J27855"/>
      <c r="K27855" s="40"/>
      <c r="L27855" s="4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38"/>
      <c r="F27856" s="38"/>
      <c r="G27856" s="38"/>
      <c r="H27856"/>
      <c r="I27856"/>
      <c r="J27856"/>
      <c r="K27856" s="40"/>
      <c r="L27856" s="4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38"/>
      <c r="F27857" s="38"/>
      <c r="G27857" s="38"/>
      <c r="H27857"/>
      <c r="I27857"/>
      <c r="J27857"/>
      <c r="K27857" s="40"/>
      <c r="L27857" s="4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38"/>
      <c r="F27858" s="38"/>
      <c r="G27858" s="38"/>
      <c r="H27858"/>
      <c r="I27858"/>
      <c r="J27858"/>
      <c r="K27858" s="40"/>
      <c r="L27858" s="4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38"/>
      <c r="F27859" s="38"/>
      <c r="G27859" s="38"/>
      <c r="H27859"/>
      <c r="I27859"/>
      <c r="J27859"/>
      <c r="K27859" s="40"/>
      <c r="L27859" s="4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38"/>
      <c r="F27860" s="38"/>
      <c r="G27860" s="38"/>
      <c r="H27860"/>
      <c r="I27860"/>
      <c r="J27860"/>
      <c r="K27860" s="40"/>
      <c r="L27860" s="4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38"/>
      <c r="F27861" s="38"/>
      <c r="G27861" s="38"/>
      <c r="H27861"/>
      <c r="I27861"/>
      <c r="J27861"/>
      <c r="K27861" s="40"/>
      <c r="L27861" s="4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38"/>
      <c r="F27862" s="38"/>
      <c r="G27862" s="38"/>
      <c r="H27862"/>
      <c r="I27862"/>
      <c r="J27862"/>
      <c r="K27862" s="40"/>
      <c r="L27862" s="4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38"/>
      <c r="F27863" s="38"/>
      <c r="G27863" s="38"/>
      <c r="H27863"/>
      <c r="I27863"/>
      <c r="J27863"/>
      <c r="K27863" s="40"/>
      <c r="L27863" s="4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38"/>
      <c r="F27864" s="38"/>
      <c r="G27864" s="38"/>
      <c r="H27864"/>
      <c r="I27864"/>
      <c r="J27864"/>
      <c r="K27864" s="40"/>
      <c r="L27864" s="4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38"/>
      <c r="F27865" s="38"/>
      <c r="G27865" s="38"/>
      <c r="H27865"/>
      <c r="I27865"/>
      <c r="J27865"/>
      <c r="K27865" s="40"/>
      <c r="L27865" s="4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38"/>
      <c r="F27866" s="38"/>
      <c r="G27866" s="38"/>
      <c r="H27866"/>
      <c r="I27866"/>
      <c r="J27866"/>
      <c r="K27866" s="40"/>
      <c r="L27866" s="4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38"/>
      <c r="F27867" s="38"/>
      <c r="G27867" s="38"/>
      <c r="H27867"/>
      <c r="I27867"/>
      <c r="J27867"/>
      <c r="K27867" s="40"/>
      <c r="L27867" s="4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38"/>
      <c r="F27868" s="38"/>
      <c r="G27868" s="38"/>
      <c r="H27868"/>
      <c r="I27868"/>
      <c r="J27868"/>
      <c r="K27868" s="40"/>
      <c r="L27868" s="4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38"/>
      <c r="F27869" s="38"/>
      <c r="G27869" s="38"/>
      <c r="H27869"/>
      <c r="I27869"/>
      <c r="J27869"/>
      <c r="K27869" s="40"/>
      <c r="L27869" s="4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38"/>
      <c r="F27870" s="38"/>
      <c r="G27870" s="38"/>
      <c r="H27870"/>
      <c r="I27870"/>
      <c r="J27870"/>
      <c r="K27870" s="40"/>
      <c r="L27870" s="4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38"/>
      <c r="F27871" s="38"/>
      <c r="G27871" s="38"/>
      <c r="H27871"/>
      <c r="I27871"/>
      <c r="J27871"/>
      <c r="K27871" s="40"/>
      <c r="L27871" s="4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38"/>
      <c r="F27872" s="38"/>
      <c r="G27872" s="38"/>
      <c r="H27872"/>
      <c r="I27872"/>
      <c r="J27872"/>
      <c r="K27872" s="40"/>
      <c r="L27872" s="4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38"/>
      <c r="F27873" s="38"/>
      <c r="G27873" s="38"/>
      <c r="H27873"/>
      <c r="I27873"/>
      <c r="J27873"/>
      <c r="K27873" s="40"/>
      <c r="L27873" s="4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38"/>
      <c r="F27874" s="38"/>
      <c r="G27874" s="38"/>
      <c r="H27874"/>
      <c r="I27874"/>
      <c r="J27874"/>
      <c r="K27874" s="40"/>
      <c r="L27874" s="4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38"/>
      <c r="F27875" s="38"/>
      <c r="G27875" s="38"/>
      <c r="H27875"/>
      <c r="I27875"/>
      <c r="J27875"/>
      <c r="K27875" s="40"/>
      <c r="L27875" s="4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38"/>
      <c r="F27876" s="38"/>
      <c r="G27876" s="38"/>
      <c r="H27876"/>
      <c r="I27876"/>
      <c r="J27876"/>
      <c r="K27876" s="40"/>
      <c r="L27876" s="4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38"/>
      <c r="F27877" s="38"/>
      <c r="G27877" s="38"/>
      <c r="H27877"/>
      <c r="I27877"/>
      <c r="J27877"/>
      <c r="K27877" s="40"/>
      <c r="L27877" s="4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38"/>
      <c r="F27878" s="38"/>
      <c r="G27878" s="38"/>
      <c r="H27878"/>
      <c r="I27878"/>
      <c r="J27878"/>
      <c r="K27878" s="40"/>
      <c r="L27878" s="4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38"/>
      <c r="F27879" s="38"/>
      <c r="G27879" s="38"/>
      <c r="H27879"/>
      <c r="I27879"/>
      <c r="J27879"/>
      <c r="K27879" s="40"/>
      <c r="L27879" s="4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38"/>
      <c r="F27880" s="38"/>
      <c r="G27880" s="38"/>
      <c r="H27880"/>
      <c r="I27880"/>
      <c r="J27880"/>
      <c r="K27880" s="40"/>
      <c r="L27880" s="4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38"/>
      <c r="F27881" s="38"/>
      <c r="G27881" s="38"/>
      <c r="H27881"/>
      <c r="I27881"/>
      <c r="J27881"/>
      <c r="K27881" s="40"/>
      <c r="L27881" s="4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38"/>
      <c r="F27882" s="38"/>
      <c r="G27882" s="38"/>
      <c r="H27882"/>
      <c r="I27882"/>
      <c r="J27882"/>
      <c r="K27882" s="40"/>
      <c r="L27882" s="4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38"/>
      <c r="F27883" s="38"/>
      <c r="G27883" s="38"/>
      <c r="H27883"/>
      <c r="I27883"/>
      <c r="J27883"/>
      <c r="K27883" s="40"/>
      <c r="L27883" s="4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38"/>
      <c r="F27884" s="38"/>
      <c r="G27884" s="38"/>
      <c r="H27884"/>
      <c r="I27884"/>
      <c r="J27884"/>
      <c r="K27884" s="40"/>
      <c r="L27884" s="4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38"/>
      <c r="F27885" s="38"/>
      <c r="G27885" s="38"/>
      <c r="H27885"/>
      <c r="I27885"/>
      <c r="J27885"/>
      <c r="K27885" s="40"/>
      <c r="L27885" s="4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38"/>
      <c r="F27886" s="38"/>
      <c r="G27886" s="38"/>
      <c r="H27886"/>
      <c r="I27886"/>
      <c r="J27886"/>
      <c r="K27886" s="40"/>
      <c r="L27886" s="4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38"/>
      <c r="F27887" s="38"/>
      <c r="G27887" s="38"/>
      <c r="H27887"/>
      <c r="I27887"/>
      <c r="J27887"/>
      <c r="K27887" s="40"/>
      <c r="L27887" s="4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38"/>
      <c r="F27888" s="38"/>
      <c r="G27888" s="38"/>
      <c r="H27888"/>
      <c r="I27888"/>
      <c r="J27888"/>
      <c r="K27888" s="40"/>
      <c r="L27888" s="4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38"/>
      <c r="F27889" s="38"/>
      <c r="G27889" s="38"/>
      <c r="H27889"/>
      <c r="I27889"/>
      <c r="J27889"/>
      <c r="K27889" s="40"/>
      <c r="L27889" s="4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38"/>
      <c r="F27890" s="38"/>
      <c r="G27890" s="38"/>
      <c r="H27890"/>
      <c r="I27890"/>
      <c r="J27890"/>
      <c r="K27890" s="40"/>
      <c r="L27890" s="4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38"/>
      <c r="F27891" s="38"/>
      <c r="G27891" s="38"/>
      <c r="H27891"/>
      <c r="I27891"/>
      <c r="J27891"/>
      <c r="K27891" s="40"/>
      <c r="L27891" s="4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38"/>
      <c r="F27892" s="38"/>
      <c r="G27892" s="38"/>
      <c r="H27892"/>
      <c r="I27892"/>
      <c r="J27892"/>
      <c r="K27892" s="40"/>
      <c r="L27892" s="4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38"/>
      <c r="F27893" s="38"/>
      <c r="G27893" s="38"/>
      <c r="H27893"/>
      <c r="I27893"/>
      <c r="J27893"/>
      <c r="K27893" s="40"/>
      <c r="L27893" s="4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38"/>
      <c r="F27894" s="38"/>
      <c r="G27894" s="38"/>
      <c r="H27894"/>
      <c r="I27894"/>
      <c r="J27894"/>
      <c r="K27894" s="40"/>
      <c r="L27894" s="4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38"/>
      <c r="F27895" s="38"/>
      <c r="G27895" s="38"/>
      <c r="H27895"/>
      <c r="I27895"/>
      <c r="J27895"/>
      <c r="K27895" s="40"/>
      <c r="L27895" s="4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38"/>
      <c r="F27896" s="38"/>
      <c r="G27896" s="38"/>
      <c r="H27896"/>
      <c r="I27896"/>
      <c r="J27896"/>
      <c r="K27896" s="40"/>
      <c r="L27896" s="4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38"/>
      <c r="F27897" s="38"/>
      <c r="G27897" s="38"/>
      <c r="H27897"/>
      <c r="I27897"/>
      <c r="J27897"/>
      <c r="K27897" s="40"/>
      <c r="L27897" s="4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38"/>
      <c r="F27898" s="38"/>
      <c r="G27898" s="38"/>
      <c r="H27898"/>
      <c r="I27898"/>
      <c r="J27898"/>
      <c r="K27898" s="40"/>
      <c r="L27898" s="4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38"/>
      <c r="F27899" s="38"/>
      <c r="G27899" s="38"/>
      <c r="H27899"/>
      <c r="I27899"/>
      <c r="J27899"/>
      <c r="K27899" s="40"/>
      <c r="L27899" s="4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38"/>
      <c r="F27900" s="38"/>
      <c r="G27900" s="38"/>
      <c r="H27900"/>
      <c r="I27900"/>
      <c r="J27900"/>
      <c r="K27900" s="40"/>
      <c r="L27900" s="4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38"/>
      <c r="F27901" s="38"/>
      <c r="G27901" s="38"/>
      <c r="H27901"/>
      <c r="I27901"/>
      <c r="J27901"/>
      <c r="K27901" s="40"/>
      <c r="L27901" s="4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38"/>
      <c r="F27902" s="38"/>
      <c r="G27902" s="38"/>
      <c r="H27902"/>
      <c r="I27902"/>
      <c r="J27902"/>
      <c r="K27902" s="40"/>
      <c r="L27902" s="4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38"/>
      <c r="F27903" s="38"/>
      <c r="G27903" s="38"/>
      <c r="H27903"/>
      <c r="I27903"/>
      <c r="J27903"/>
      <c r="K27903" s="40"/>
      <c r="L27903" s="4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38"/>
      <c r="F27904" s="38"/>
      <c r="G27904" s="38"/>
      <c r="H27904"/>
      <c r="I27904"/>
      <c r="J27904"/>
      <c r="K27904" s="40"/>
      <c r="L27904" s="4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38"/>
      <c r="F27905" s="38"/>
      <c r="G27905" s="38"/>
      <c r="H27905"/>
      <c r="I27905"/>
      <c r="J27905"/>
      <c r="K27905" s="40"/>
      <c r="L27905" s="4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38"/>
      <c r="F27906" s="38"/>
      <c r="G27906" s="38"/>
      <c r="H27906"/>
      <c r="I27906"/>
      <c r="J27906"/>
      <c r="K27906" s="40"/>
      <c r="L27906" s="4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38"/>
      <c r="F27907" s="38"/>
      <c r="G27907" s="38"/>
      <c r="H27907"/>
      <c r="I27907"/>
      <c r="J27907"/>
      <c r="K27907" s="40"/>
      <c r="L27907" s="4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38"/>
      <c r="F27908" s="38"/>
      <c r="G27908" s="38"/>
      <c r="H27908"/>
      <c r="I27908"/>
      <c r="J27908"/>
      <c r="K27908" s="40"/>
      <c r="L27908" s="4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38"/>
      <c r="F27909" s="38"/>
      <c r="G27909" s="38"/>
      <c r="H27909"/>
      <c r="I27909"/>
      <c r="J27909"/>
      <c r="K27909" s="40"/>
      <c r="L27909" s="4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38"/>
      <c r="F27910" s="38"/>
      <c r="G27910" s="38"/>
      <c r="H27910"/>
      <c r="I27910"/>
      <c r="J27910"/>
      <c r="K27910" s="40"/>
      <c r="L27910" s="4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38"/>
      <c r="F27911" s="38"/>
      <c r="G27911" s="38"/>
      <c r="H27911"/>
      <c r="I27911"/>
      <c r="J27911"/>
      <c r="K27911" s="40"/>
      <c r="L27911" s="4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38"/>
      <c r="F27912" s="38"/>
      <c r="G27912" s="38"/>
      <c r="H27912"/>
      <c r="I27912"/>
      <c r="J27912"/>
      <c r="K27912" s="40"/>
      <c r="L27912" s="4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38"/>
      <c r="F27913" s="38"/>
      <c r="G27913" s="38"/>
      <c r="H27913"/>
      <c r="I27913"/>
      <c r="J27913"/>
      <c r="K27913" s="40"/>
      <c r="L27913" s="4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38"/>
      <c r="F27914" s="38"/>
      <c r="G27914" s="38"/>
      <c r="H27914"/>
      <c r="I27914"/>
      <c r="J27914"/>
      <c r="K27914" s="40"/>
      <c r="L27914" s="4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38"/>
      <c r="F27915" s="38"/>
      <c r="G27915" s="38"/>
      <c r="H27915"/>
      <c r="I27915"/>
      <c r="J27915"/>
      <c r="K27915" s="40"/>
      <c r="L27915" s="4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38"/>
      <c r="F27916" s="38"/>
      <c r="G27916" s="38"/>
      <c r="H27916"/>
      <c r="I27916"/>
      <c r="J27916"/>
      <c r="K27916" s="40"/>
      <c r="L27916" s="4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38"/>
      <c r="F27917" s="38"/>
      <c r="G27917" s="38"/>
      <c r="H27917"/>
      <c r="I27917"/>
      <c r="J27917"/>
      <c r="K27917" s="40"/>
      <c r="L27917" s="4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38"/>
      <c r="F27918" s="38"/>
      <c r="G27918" s="38"/>
      <c r="H27918"/>
      <c r="I27918"/>
      <c r="J27918"/>
      <c r="K27918" s="40"/>
      <c r="L27918" s="4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38"/>
      <c r="F27919" s="38"/>
      <c r="G27919" s="38"/>
      <c r="H27919"/>
      <c r="I27919"/>
      <c r="J27919"/>
      <c r="K27919" s="40"/>
      <c r="L27919" s="4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38"/>
      <c r="F27920" s="38"/>
      <c r="G27920" s="38"/>
      <c r="H27920"/>
      <c r="I27920"/>
      <c r="J27920"/>
      <c r="K27920" s="40"/>
      <c r="L27920" s="4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38"/>
      <c r="F27921" s="38"/>
      <c r="G27921" s="38"/>
      <c r="H27921"/>
      <c r="I27921"/>
      <c r="J27921"/>
      <c r="K27921" s="40"/>
      <c r="L27921" s="4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38"/>
      <c r="F27922" s="38"/>
      <c r="G27922" s="38"/>
      <c r="H27922"/>
      <c r="I27922"/>
      <c r="J27922"/>
      <c r="K27922" s="40"/>
      <c r="L27922" s="4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38"/>
      <c r="F27923" s="38"/>
      <c r="G27923" s="38"/>
      <c r="H27923"/>
      <c r="I27923"/>
      <c r="J27923"/>
      <c r="K27923" s="40"/>
      <c r="L27923" s="4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38"/>
      <c r="F27924" s="38"/>
      <c r="G27924" s="38"/>
      <c r="H27924"/>
      <c r="I27924"/>
      <c r="J27924"/>
      <c r="K27924" s="40"/>
      <c r="L27924" s="4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38"/>
      <c r="F27925" s="38"/>
      <c r="G27925" s="38"/>
      <c r="H27925"/>
      <c r="I27925"/>
      <c r="J27925"/>
      <c r="K27925" s="40"/>
      <c r="L27925" s="4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38"/>
      <c r="F27926" s="38"/>
      <c r="G27926" s="38"/>
      <c r="H27926"/>
      <c r="I27926"/>
      <c r="J27926"/>
      <c r="K27926" s="40"/>
      <c r="L27926" s="4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38"/>
      <c r="F27927" s="38"/>
      <c r="G27927" s="38"/>
      <c r="H27927"/>
      <c r="I27927"/>
      <c r="J27927"/>
      <c r="K27927" s="40"/>
      <c r="L27927" s="4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38"/>
      <c r="F27928" s="38"/>
      <c r="G27928" s="38"/>
      <c r="H27928"/>
      <c r="I27928"/>
      <c r="J27928"/>
      <c r="K27928" s="40"/>
      <c r="L27928" s="4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38"/>
      <c r="F27929" s="38"/>
      <c r="G27929" s="38"/>
      <c r="H27929"/>
      <c r="I27929"/>
      <c r="J27929"/>
      <c r="K27929" s="40"/>
      <c r="L27929" s="4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38"/>
      <c r="F27930" s="38"/>
      <c r="G27930" s="38"/>
      <c r="H27930"/>
      <c r="I27930"/>
      <c r="J27930"/>
      <c r="K27930" s="40"/>
      <c r="L27930" s="4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38"/>
      <c r="F27931" s="38"/>
      <c r="G27931" s="38"/>
      <c r="H27931"/>
      <c r="I27931"/>
      <c r="J27931"/>
      <c r="K27931" s="40"/>
      <c r="L27931" s="4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38"/>
      <c r="F27932" s="38"/>
      <c r="G27932" s="38"/>
      <c r="H27932"/>
      <c r="I27932"/>
      <c r="J27932"/>
      <c r="K27932" s="40"/>
      <c r="L27932" s="4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38"/>
      <c r="F27933" s="38"/>
      <c r="G27933" s="38"/>
      <c r="H27933"/>
      <c r="I27933"/>
      <c r="J27933"/>
      <c r="K27933" s="40"/>
      <c r="L27933" s="4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38"/>
      <c r="F27934" s="38"/>
      <c r="G27934" s="38"/>
      <c r="H27934"/>
      <c r="I27934"/>
      <c r="J27934"/>
      <c r="K27934" s="40"/>
      <c r="L27934" s="4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38"/>
      <c r="F27935" s="38"/>
      <c r="G27935" s="38"/>
      <c r="H27935"/>
      <c r="I27935"/>
      <c r="J27935"/>
      <c r="K27935" s="40"/>
      <c r="L27935" s="4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38"/>
      <c r="F27936" s="38"/>
      <c r="G27936" s="38"/>
      <c r="H27936"/>
      <c r="I27936"/>
      <c r="J27936"/>
      <c r="K27936" s="40"/>
      <c r="L27936" s="4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38"/>
      <c r="F27937" s="38"/>
      <c r="G27937" s="38"/>
      <c r="H27937"/>
      <c r="I27937"/>
      <c r="J27937"/>
      <c r="K27937" s="40"/>
      <c r="L27937" s="4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38"/>
      <c r="F27938" s="38"/>
      <c r="G27938" s="38"/>
      <c r="H27938"/>
      <c r="I27938"/>
      <c r="J27938"/>
      <c r="K27938" s="40"/>
      <c r="L27938" s="4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38"/>
      <c r="F27939" s="38"/>
      <c r="G27939" s="38"/>
      <c r="H27939"/>
      <c r="I27939"/>
      <c r="J27939"/>
      <c r="K27939" s="40"/>
      <c r="L27939" s="4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38"/>
      <c r="F27940" s="38"/>
      <c r="G27940" s="38"/>
      <c r="H27940"/>
      <c r="I27940"/>
      <c r="J27940"/>
      <c r="K27940" s="40"/>
      <c r="L27940" s="4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38"/>
      <c r="F27941" s="38"/>
      <c r="G27941" s="38"/>
      <c r="H27941"/>
      <c r="I27941"/>
      <c r="J27941"/>
      <c r="K27941" s="40"/>
      <c r="L27941" s="4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38"/>
      <c r="F27942" s="38"/>
      <c r="G27942" s="38"/>
      <c r="H27942"/>
      <c r="I27942"/>
      <c r="J27942"/>
      <c r="K27942" s="40"/>
      <c r="L27942" s="4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38"/>
      <c r="F27943" s="38"/>
      <c r="G27943" s="38"/>
      <c r="H27943"/>
      <c r="I27943"/>
      <c r="J27943"/>
      <c r="K27943" s="40"/>
      <c r="L27943" s="4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38"/>
      <c r="F27944" s="38"/>
      <c r="G27944" s="38"/>
      <c r="H27944"/>
      <c r="I27944"/>
      <c r="J27944"/>
      <c r="K27944" s="40"/>
      <c r="L27944" s="4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38"/>
      <c r="F27945" s="38"/>
      <c r="G27945" s="38"/>
      <c r="H27945"/>
      <c r="I27945"/>
      <c r="J27945"/>
      <c r="K27945" s="40"/>
      <c r="L27945" s="4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38"/>
      <c r="F27946" s="38"/>
      <c r="G27946" s="38"/>
      <c r="H27946"/>
      <c r="I27946"/>
      <c r="J27946"/>
      <c r="K27946" s="40"/>
      <c r="L27946" s="4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38"/>
      <c r="F27947" s="38"/>
      <c r="G27947" s="38"/>
      <c r="H27947"/>
      <c r="I27947"/>
      <c r="J27947"/>
      <c r="K27947" s="40"/>
      <c r="L27947" s="4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38"/>
      <c r="F27948" s="38"/>
      <c r="G27948" s="38"/>
      <c r="H27948"/>
      <c r="I27948"/>
      <c r="J27948"/>
      <c r="K27948" s="40"/>
      <c r="L27948" s="4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38"/>
      <c r="F27949" s="38"/>
      <c r="G27949" s="38"/>
      <c r="H27949"/>
      <c r="I27949"/>
      <c r="J27949"/>
      <c r="K27949" s="40"/>
      <c r="L27949" s="4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38"/>
      <c r="F27950" s="38"/>
      <c r="G27950" s="38"/>
      <c r="H27950"/>
      <c r="I27950"/>
      <c r="J27950"/>
      <c r="K27950" s="40"/>
      <c r="L27950" s="4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38"/>
      <c r="F27951" s="38"/>
      <c r="G27951" s="38"/>
      <c r="H27951"/>
      <c r="I27951"/>
      <c r="J27951"/>
      <c r="K27951" s="40"/>
      <c r="L27951" s="4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38"/>
      <c r="F27952" s="38"/>
      <c r="G27952" s="38"/>
      <c r="H27952"/>
      <c r="I27952"/>
      <c r="J27952"/>
      <c r="K27952" s="40"/>
      <c r="L27952" s="4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38"/>
      <c r="F27953" s="38"/>
      <c r="G27953" s="38"/>
      <c r="H27953"/>
      <c r="I27953"/>
      <c r="J27953"/>
      <c r="K27953" s="40"/>
      <c r="L27953" s="4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38"/>
      <c r="F27954" s="38"/>
      <c r="G27954" s="38"/>
      <c r="H27954"/>
      <c r="I27954"/>
      <c r="J27954"/>
      <c r="K27954" s="40"/>
      <c r="L27954" s="4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38"/>
      <c r="F27955" s="38"/>
      <c r="G27955" s="38"/>
      <c r="H27955"/>
      <c r="I27955"/>
      <c r="J27955"/>
      <c r="K27955" s="40"/>
      <c r="L27955" s="4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38"/>
      <c r="F27956" s="38"/>
      <c r="G27956" s="38"/>
      <c r="H27956"/>
      <c r="I27956"/>
      <c r="J27956"/>
      <c r="K27956" s="40"/>
      <c r="L27956" s="4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38"/>
      <c r="F27957" s="38"/>
      <c r="G27957" s="38"/>
      <c r="H27957"/>
      <c r="I27957"/>
      <c r="J27957"/>
      <c r="K27957" s="40"/>
      <c r="L27957" s="4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38"/>
      <c r="F27958" s="38"/>
      <c r="G27958" s="38"/>
      <c r="H27958"/>
      <c r="I27958"/>
      <c r="J27958"/>
      <c r="K27958" s="40"/>
      <c r="L27958" s="4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38"/>
      <c r="F27959" s="38"/>
      <c r="G27959" s="38"/>
      <c r="H27959"/>
      <c r="I27959"/>
      <c r="J27959"/>
      <c r="K27959" s="40"/>
      <c r="L27959" s="4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38"/>
      <c r="F27960" s="38"/>
      <c r="G27960" s="38"/>
      <c r="H27960"/>
      <c r="I27960"/>
      <c r="J27960"/>
      <c r="K27960" s="40"/>
      <c r="L27960" s="4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38"/>
      <c r="F27961" s="38"/>
      <c r="G27961" s="38"/>
      <c r="H27961"/>
      <c r="I27961"/>
      <c r="J27961"/>
      <c r="K27961" s="40"/>
      <c r="L27961" s="4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38"/>
      <c r="F27962" s="38"/>
      <c r="G27962" s="38"/>
      <c r="H27962"/>
      <c r="I27962"/>
      <c r="J27962"/>
      <c r="K27962" s="40"/>
      <c r="L27962" s="4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38"/>
      <c r="F27963" s="38"/>
      <c r="G27963" s="38"/>
      <c r="H27963"/>
      <c r="I27963"/>
      <c r="J27963"/>
      <c r="K27963" s="40"/>
      <c r="L27963" s="4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38"/>
      <c r="F27964" s="38"/>
      <c r="G27964" s="38"/>
      <c r="H27964"/>
      <c r="I27964"/>
      <c r="J27964"/>
      <c r="K27964" s="40"/>
      <c r="L27964" s="4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38"/>
      <c r="F27965" s="38"/>
      <c r="G27965" s="38"/>
      <c r="H27965"/>
      <c r="I27965"/>
      <c r="J27965"/>
      <c r="K27965" s="40"/>
      <c r="L27965" s="4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38"/>
      <c r="F27966" s="38"/>
      <c r="G27966" s="38"/>
      <c r="H27966"/>
      <c r="I27966"/>
      <c r="J27966"/>
      <c r="K27966" s="40"/>
      <c r="L27966" s="4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38"/>
      <c r="F27967" s="38"/>
      <c r="G27967" s="38"/>
      <c r="H27967"/>
      <c r="I27967"/>
      <c r="J27967"/>
      <c r="K27967" s="40"/>
      <c r="L27967" s="4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38"/>
      <c r="F27968" s="38"/>
      <c r="G27968" s="38"/>
      <c r="H27968"/>
      <c r="I27968"/>
      <c r="J27968"/>
      <c r="K27968" s="40"/>
      <c r="L27968" s="4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38"/>
      <c r="F27969" s="38"/>
      <c r="G27969" s="38"/>
      <c r="H27969"/>
      <c r="I27969"/>
      <c r="J27969"/>
      <c r="K27969" s="40"/>
      <c r="L27969" s="4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38"/>
      <c r="F27970" s="38"/>
      <c r="G27970" s="38"/>
      <c r="H27970"/>
      <c r="I27970"/>
      <c r="J27970"/>
      <c r="K27970" s="40"/>
      <c r="L27970" s="4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38"/>
      <c r="F27971" s="38"/>
      <c r="G27971" s="38"/>
      <c r="H27971"/>
      <c r="I27971"/>
      <c r="J27971"/>
      <c r="K27971" s="40"/>
      <c r="L27971" s="4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38"/>
      <c r="F27972" s="38"/>
      <c r="G27972" s="38"/>
      <c r="H27972"/>
      <c r="I27972"/>
      <c r="J27972"/>
      <c r="K27972" s="40"/>
      <c r="L27972" s="4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38"/>
      <c r="F27973" s="38"/>
      <c r="G27973" s="38"/>
      <c r="H27973"/>
      <c r="I27973"/>
      <c r="J27973"/>
      <c r="K27973" s="40"/>
      <c r="L27973" s="4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38"/>
      <c r="F27974" s="38"/>
      <c r="G27974" s="38"/>
      <c r="H27974"/>
      <c r="I27974"/>
      <c r="J27974"/>
      <c r="K27974" s="40"/>
      <c r="L27974" s="4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38"/>
      <c r="F27975" s="38"/>
      <c r="G27975" s="38"/>
      <c r="H27975"/>
      <c r="I27975"/>
      <c r="J27975"/>
      <c r="K27975" s="40"/>
      <c r="L27975" s="4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38"/>
      <c r="F27976" s="38"/>
      <c r="G27976" s="38"/>
      <c r="H27976"/>
      <c r="I27976"/>
      <c r="J27976"/>
      <c r="K27976" s="40"/>
      <c r="L27976" s="4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38"/>
      <c r="F27977" s="38"/>
      <c r="G27977" s="38"/>
      <c r="H27977"/>
      <c r="I27977"/>
      <c r="J27977"/>
      <c r="K27977" s="40"/>
      <c r="L27977" s="4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38"/>
      <c r="F27978" s="38"/>
      <c r="G27978" s="38"/>
      <c r="H27978"/>
      <c r="I27978"/>
      <c r="J27978"/>
      <c r="K27978" s="40"/>
      <c r="L27978" s="4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38"/>
      <c r="F27979" s="38"/>
      <c r="G27979" s="38"/>
      <c r="H27979"/>
      <c r="I27979"/>
      <c r="J27979"/>
      <c r="K27979" s="40"/>
      <c r="L27979" s="4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38"/>
      <c r="F27980" s="38"/>
      <c r="G27980" s="38"/>
      <c r="H27980"/>
      <c r="I27980"/>
      <c r="J27980"/>
      <c r="K27980" s="40"/>
      <c r="L27980" s="4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38"/>
      <c r="F27981" s="38"/>
      <c r="G27981" s="38"/>
      <c r="H27981"/>
      <c r="I27981"/>
      <c r="J27981"/>
      <c r="K27981" s="40"/>
      <c r="L27981" s="4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38"/>
      <c r="F27982" s="38"/>
      <c r="G27982" s="38"/>
      <c r="H27982"/>
      <c r="I27982"/>
      <c r="J27982"/>
      <c r="K27982" s="40"/>
      <c r="L27982" s="4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38"/>
      <c r="F27983" s="38"/>
      <c r="G27983" s="38"/>
      <c r="H27983"/>
      <c r="I27983"/>
      <c r="J27983"/>
      <c r="K27983" s="40"/>
      <c r="L27983" s="4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38"/>
      <c r="F27984" s="38"/>
      <c r="G27984" s="38"/>
      <c r="H27984"/>
      <c r="I27984"/>
      <c r="J27984"/>
      <c r="K27984" s="40"/>
      <c r="L27984" s="4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38"/>
      <c r="F27985" s="38"/>
      <c r="G27985" s="38"/>
      <c r="H27985"/>
      <c r="I27985"/>
      <c r="J27985"/>
      <c r="K27985" s="40"/>
      <c r="L27985" s="4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38"/>
      <c r="F27986" s="38"/>
      <c r="G27986" s="38"/>
      <c r="H27986"/>
      <c r="I27986"/>
      <c r="J27986"/>
      <c r="K27986" s="40"/>
      <c r="L27986" s="4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38"/>
      <c r="F27987" s="38"/>
      <c r="G27987" s="38"/>
      <c r="H27987"/>
      <c r="I27987"/>
      <c r="J27987"/>
      <c r="K27987" s="40"/>
      <c r="L27987" s="4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38"/>
      <c r="F27988" s="38"/>
      <c r="G27988" s="38"/>
      <c r="H27988"/>
      <c r="I27988"/>
      <c r="J27988"/>
      <c r="K27988" s="40"/>
      <c r="L27988" s="4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38"/>
      <c r="F27989" s="38"/>
      <c r="G27989" s="38"/>
      <c r="H27989"/>
      <c r="I27989"/>
      <c r="J27989"/>
      <c r="K27989" s="40"/>
      <c r="L27989" s="4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38"/>
      <c r="F27990" s="38"/>
      <c r="G27990" s="38"/>
      <c r="H27990"/>
      <c r="I27990"/>
      <c r="J27990"/>
      <c r="K27990" s="40"/>
      <c r="L27990" s="4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38"/>
      <c r="F27991" s="38"/>
      <c r="G27991" s="38"/>
      <c r="H27991"/>
      <c r="I27991"/>
      <c r="J27991"/>
      <c r="K27991" s="40"/>
      <c r="L27991" s="4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38"/>
      <c r="F27992" s="38"/>
      <c r="G27992" s="38"/>
      <c r="H27992"/>
      <c r="I27992"/>
      <c r="J27992"/>
      <c r="K27992" s="40"/>
      <c r="L27992" s="4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38"/>
      <c r="F27993" s="38"/>
      <c r="G27993" s="38"/>
      <c r="H27993"/>
      <c r="I27993"/>
      <c r="J27993"/>
      <c r="K27993" s="40"/>
      <c r="L27993" s="4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38"/>
      <c r="F27994" s="38"/>
      <c r="G27994" s="38"/>
      <c r="H27994"/>
      <c r="I27994"/>
      <c r="J27994"/>
      <c r="K27994" s="40"/>
      <c r="L27994" s="4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38"/>
      <c r="F27995" s="38"/>
      <c r="G27995" s="38"/>
      <c r="H27995"/>
      <c r="I27995"/>
      <c r="J27995"/>
      <c r="K27995" s="40"/>
      <c r="L27995" s="4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38"/>
      <c r="F27996" s="38"/>
      <c r="G27996" s="38"/>
      <c r="H27996"/>
      <c r="I27996"/>
      <c r="J27996"/>
      <c r="K27996" s="40"/>
      <c r="L27996" s="4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38"/>
      <c r="F27997" s="38"/>
      <c r="G27997" s="38"/>
      <c r="H27997"/>
      <c r="I27997"/>
      <c r="J27997"/>
      <c r="K27997" s="40"/>
      <c r="L27997" s="4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38"/>
      <c r="F27998" s="38"/>
      <c r="G27998" s="38"/>
      <c r="H27998"/>
      <c r="I27998"/>
      <c r="J27998"/>
      <c r="K27998" s="40"/>
      <c r="L27998" s="4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38"/>
      <c r="F27999" s="38"/>
      <c r="G27999" s="38"/>
      <c r="H27999"/>
      <c r="I27999"/>
      <c r="J27999"/>
      <c r="K27999" s="40"/>
      <c r="L27999" s="4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38"/>
      <c r="F28000" s="38"/>
      <c r="G28000" s="38"/>
      <c r="H28000"/>
      <c r="I28000"/>
      <c r="J28000"/>
      <c r="K28000" s="40"/>
      <c r="L28000" s="4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38"/>
      <c r="F28001" s="38"/>
      <c r="G28001" s="38"/>
      <c r="H28001"/>
      <c r="I28001"/>
      <c r="J28001"/>
      <c r="K28001" s="40"/>
      <c r="L28001" s="4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38"/>
      <c r="F28002" s="38"/>
      <c r="G28002" s="38"/>
      <c r="H28002"/>
      <c r="I28002"/>
      <c r="J28002"/>
      <c r="K28002" s="40"/>
      <c r="L28002" s="4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38"/>
      <c r="F28003" s="38"/>
      <c r="G28003" s="38"/>
      <c r="H28003"/>
      <c r="I28003"/>
      <c r="J28003"/>
      <c r="K28003" s="40"/>
      <c r="L28003" s="4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38"/>
      <c r="F28004" s="38"/>
      <c r="G28004" s="38"/>
      <c r="H28004"/>
      <c r="I28004"/>
      <c r="J28004"/>
      <c r="K28004" s="40"/>
      <c r="L28004" s="4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38"/>
      <c r="F28005" s="38"/>
      <c r="G28005" s="38"/>
      <c r="H28005"/>
      <c r="I28005"/>
      <c r="J28005"/>
      <c r="K28005" s="40"/>
      <c r="L28005" s="4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38"/>
      <c r="F28006" s="38"/>
      <c r="G28006" s="38"/>
      <c r="H28006"/>
      <c r="I28006"/>
      <c r="J28006"/>
      <c r="K28006" s="40"/>
      <c r="L28006" s="4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38"/>
      <c r="F28007" s="38"/>
      <c r="G28007" s="38"/>
      <c r="H28007"/>
      <c r="I28007"/>
      <c r="J28007"/>
      <c r="K28007" s="40"/>
      <c r="L28007" s="4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38"/>
      <c r="F28008" s="38"/>
      <c r="G28008" s="38"/>
      <c r="H28008"/>
      <c r="I28008"/>
      <c r="J28008"/>
      <c r="K28008" s="40"/>
      <c r="L28008" s="4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38"/>
      <c r="F28009" s="38"/>
      <c r="G28009" s="38"/>
      <c r="H28009"/>
      <c r="I28009"/>
      <c r="J28009"/>
      <c r="K28009" s="40"/>
      <c r="L28009" s="4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38"/>
      <c r="F28010" s="38"/>
      <c r="G28010" s="38"/>
      <c r="H28010"/>
      <c r="I28010"/>
      <c r="J28010"/>
      <c r="K28010" s="40"/>
      <c r="L28010" s="4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38"/>
      <c r="F28011" s="38"/>
      <c r="G28011" s="38"/>
      <c r="H28011"/>
      <c r="I28011"/>
      <c r="J28011"/>
      <c r="K28011" s="40"/>
      <c r="L28011" s="4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38"/>
      <c r="F28012" s="38"/>
      <c r="G28012" s="38"/>
      <c r="H28012"/>
      <c r="I28012"/>
      <c r="J28012"/>
      <c r="K28012" s="40"/>
      <c r="L28012" s="4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38"/>
      <c r="F28013" s="38"/>
      <c r="G28013" s="38"/>
      <c r="H28013"/>
      <c r="I28013"/>
      <c r="J28013"/>
      <c r="K28013" s="40"/>
      <c r="L28013" s="4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38"/>
      <c r="F28014" s="38"/>
      <c r="G28014" s="38"/>
      <c r="H28014"/>
      <c r="I28014"/>
      <c r="J28014"/>
      <c r="K28014" s="40"/>
      <c r="L28014" s="4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38"/>
      <c r="F28015" s="38"/>
      <c r="G28015" s="38"/>
      <c r="H28015"/>
      <c r="I28015"/>
      <c r="J28015"/>
      <c r="K28015" s="40"/>
      <c r="L28015" s="4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38"/>
      <c r="F28016" s="38"/>
      <c r="G28016" s="38"/>
      <c r="H28016"/>
      <c r="I28016"/>
      <c r="J28016"/>
      <c r="K28016" s="40"/>
      <c r="L28016" s="4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38"/>
      <c r="F28017" s="38"/>
      <c r="G28017" s="38"/>
      <c r="H28017"/>
      <c r="I28017"/>
      <c r="J28017"/>
      <c r="K28017" s="40"/>
      <c r="L28017" s="4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38"/>
      <c r="F28018" s="38"/>
      <c r="G28018" s="38"/>
      <c r="H28018"/>
      <c r="I28018"/>
      <c r="J28018"/>
      <c r="K28018" s="40"/>
      <c r="L28018" s="4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38"/>
      <c r="F28019" s="38"/>
      <c r="G28019" s="38"/>
      <c r="H28019"/>
      <c r="I28019"/>
      <c r="J28019"/>
      <c r="K28019" s="40"/>
      <c r="L28019" s="4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38"/>
      <c r="F28020" s="38"/>
      <c r="G28020" s="38"/>
      <c r="H28020"/>
      <c r="I28020"/>
      <c r="J28020"/>
      <c r="K28020" s="40"/>
      <c r="L28020" s="4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38"/>
      <c r="F28021" s="38"/>
      <c r="G28021" s="38"/>
      <c r="H28021"/>
      <c r="I28021"/>
      <c r="J28021"/>
      <c r="K28021" s="40"/>
      <c r="L28021" s="4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38"/>
      <c r="F28022" s="38"/>
      <c r="G28022" s="38"/>
      <c r="H28022"/>
      <c r="I28022"/>
      <c r="J28022"/>
      <c r="K28022" s="40"/>
      <c r="L28022" s="4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38"/>
      <c r="F28023" s="38"/>
      <c r="G28023" s="38"/>
      <c r="H28023"/>
      <c r="I28023"/>
      <c r="J28023"/>
      <c r="K28023" s="40"/>
      <c r="L28023" s="4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38"/>
      <c r="F28024" s="38"/>
      <c r="G28024" s="38"/>
      <c r="H28024"/>
      <c r="I28024"/>
      <c r="J28024"/>
      <c r="K28024" s="40"/>
      <c r="L28024" s="4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38"/>
      <c r="F28025" s="38"/>
      <c r="G28025" s="38"/>
      <c r="H28025"/>
      <c r="I28025"/>
      <c r="J28025"/>
      <c r="K28025" s="40"/>
      <c r="L28025" s="4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38"/>
      <c r="F28026" s="38"/>
      <c r="G28026" s="38"/>
      <c r="H28026"/>
      <c r="I28026"/>
      <c r="J28026"/>
      <c r="K28026" s="40"/>
      <c r="L28026" s="4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38"/>
      <c r="F28027" s="38"/>
      <c r="G28027" s="38"/>
      <c r="H28027"/>
      <c r="I28027"/>
      <c r="J28027"/>
      <c r="K28027" s="40"/>
      <c r="L28027" s="4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38"/>
      <c r="F28028" s="38"/>
      <c r="G28028" s="38"/>
      <c r="H28028"/>
      <c r="I28028"/>
      <c r="J28028"/>
      <c r="K28028" s="40"/>
      <c r="L28028" s="4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38"/>
      <c r="F28029" s="38"/>
      <c r="G28029" s="38"/>
      <c r="H28029"/>
      <c r="I28029"/>
      <c r="J28029"/>
      <c r="K28029" s="40"/>
      <c r="L28029" s="4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38"/>
      <c r="F28030" s="38"/>
      <c r="G28030" s="38"/>
      <c r="H28030"/>
      <c r="I28030"/>
      <c r="J28030"/>
      <c r="K28030" s="40"/>
      <c r="L28030" s="4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38"/>
      <c r="F28031" s="38"/>
      <c r="G28031" s="38"/>
      <c r="H28031"/>
      <c r="I28031"/>
      <c r="J28031"/>
      <c r="K28031" s="40"/>
      <c r="L28031" s="4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38"/>
      <c r="F28032" s="38"/>
      <c r="G28032" s="38"/>
      <c r="H28032"/>
      <c r="I28032"/>
      <c r="J28032"/>
      <c r="K28032" s="40"/>
      <c r="L28032" s="4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38"/>
      <c r="F28033" s="38"/>
      <c r="G28033" s="38"/>
      <c r="H28033"/>
      <c r="I28033"/>
      <c r="J28033"/>
      <c r="K28033" s="40"/>
      <c r="L28033" s="4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38"/>
      <c r="F28034" s="38"/>
      <c r="G28034" s="38"/>
      <c r="H28034"/>
      <c r="I28034"/>
      <c r="J28034"/>
      <c r="K28034" s="40"/>
      <c r="L28034" s="4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38"/>
      <c r="F28035" s="38"/>
      <c r="G28035" s="38"/>
      <c r="H28035"/>
      <c r="I28035"/>
      <c r="J28035"/>
      <c r="K28035" s="40"/>
      <c r="L28035" s="4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38"/>
      <c r="F28036" s="38"/>
      <c r="G28036" s="38"/>
      <c r="H28036"/>
      <c r="I28036"/>
      <c r="J28036"/>
      <c r="K28036" s="40"/>
      <c r="L28036" s="4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38"/>
      <c r="F28037" s="38"/>
      <c r="G28037" s="38"/>
      <c r="H28037"/>
      <c r="I28037"/>
      <c r="J28037"/>
      <c r="K28037" s="40"/>
      <c r="L28037" s="4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38"/>
      <c r="F28038" s="38"/>
      <c r="G28038" s="38"/>
      <c r="H28038"/>
      <c r="I28038"/>
      <c r="J28038"/>
      <c r="K28038" s="40"/>
      <c r="L28038" s="4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38"/>
      <c r="F28039" s="38"/>
      <c r="G28039" s="38"/>
      <c r="H28039"/>
      <c r="I28039"/>
      <c r="J28039"/>
      <c r="K28039" s="40"/>
      <c r="L28039" s="4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38"/>
      <c r="F28040" s="38"/>
      <c r="G28040" s="38"/>
      <c r="H28040"/>
      <c r="I28040"/>
      <c r="J28040"/>
      <c r="K28040" s="40"/>
      <c r="L28040" s="4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38"/>
      <c r="F28041" s="38"/>
      <c r="G28041" s="38"/>
      <c r="H28041"/>
      <c r="I28041"/>
      <c r="J28041"/>
      <c r="K28041" s="40"/>
      <c r="L28041" s="4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38"/>
      <c r="F28042" s="38"/>
      <c r="G28042" s="38"/>
      <c r="H28042"/>
      <c r="I28042"/>
      <c r="J28042"/>
      <c r="K28042" s="40"/>
      <c r="L28042" s="4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38"/>
      <c r="F28043" s="38"/>
      <c r="G28043" s="38"/>
      <c r="H28043"/>
      <c r="I28043"/>
      <c r="J28043"/>
      <c r="K28043" s="40"/>
      <c r="L28043" s="4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38"/>
      <c r="F28044" s="38"/>
      <c r="G28044" s="38"/>
      <c r="H28044"/>
      <c r="I28044"/>
      <c r="J28044"/>
      <c r="K28044" s="40"/>
      <c r="L28044" s="4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38"/>
      <c r="F28045" s="38"/>
      <c r="G28045" s="38"/>
      <c r="H28045"/>
      <c r="I28045"/>
      <c r="J28045"/>
      <c r="K28045" s="40"/>
      <c r="L28045" s="4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38"/>
      <c r="F28046" s="38"/>
      <c r="G28046" s="38"/>
      <c r="H28046"/>
      <c r="I28046"/>
      <c r="J28046"/>
      <c r="K28046" s="40"/>
      <c r="L28046" s="4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38"/>
      <c r="F28047" s="38"/>
      <c r="G28047" s="38"/>
      <c r="H28047"/>
      <c r="I28047"/>
      <c r="J28047"/>
      <c r="K28047" s="40"/>
      <c r="L28047" s="4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38"/>
      <c r="F28048" s="38"/>
      <c r="G28048" s="38"/>
      <c r="H28048"/>
      <c r="I28048"/>
      <c r="J28048"/>
      <c r="K28048" s="40"/>
      <c r="L28048" s="4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38"/>
      <c r="F28049" s="38"/>
      <c r="G28049" s="38"/>
      <c r="H28049"/>
      <c r="I28049"/>
      <c r="J28049"/>
      <c r="K28049" s="40"/>
      <c r="L28049" s="4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38"/>
      <c r="F28050" s="38"/>
      <c r="G28050" s="38"/>
      <c r="H28050"/>
      <c r="I28050"/>
      <c r="J28050"/>
      <c r="K28050" s="40"/>
      <c r="L28050" s="4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38"/>
      <c r="F28051" s="38"/>
      <c r="G28051" s="38"/>
      <c r="H28051"/>
      <c r="I28051"/>
      <c r="J28051"/>
      <c r="K28051" s="40"/>
      <c r="L28051" s="4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38"/>
      <c r="F28052" s="38"/>
      <c r="G28052" s="38"/>
      <c r="H28052"/>
      <c r="I28052"/>
      <c r="J28052"/>
      <c r="K28052" s="40"/>
      <c r="L28052" s="4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38"/>
      <c r="F28053" s="38"/>
      <c r="G28053" s="38"/>
      <c r="H28053"/>
      <c r="I28053"/>
      <c r="J28053"/>
      <c r="K28053" s="40"/>
      <c r="L28053" s="4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38"/>
      <c r="F28054" s="38"/>
      <c r="G28054" s="38"/>
      <c r="H28054"/>
      <c r="I28054"/>
      <c r="J28054"/>
      <c r="K28054" s="40"/>
      <c r="L28054" s="4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38"/>
      <c r="F28055" s="38"/>
      <c r="G28055" s="38"/>
      <c r="H28055"/>
      <c r="I28055"/>
      <c r="J28055"/>
      <c r="K28055" s="40"/>
      <c r="L28055" s="4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38"/>
      <c r="F28056" s="38"/>
      <c r="G28056" s="38"/>
      <c r="H28056"/>
      <c r="I28056"/>
      <c r="J28056"/>
      <c r="K28056" s="40"/>
      <c r="L28056" s="4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38"/>
      <c r="F28057" s="38"/>
      <c r="G28057" s="38"/>
      <c r="H28057"/>
      <c r="I28057"/>
      <c r="J28057"/>
      <c r="K28057" s="40"/>
      <c r="L28057" s="4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38"/>
      <c r="F28058" s="38"/>
      <c r="G28058" s="38"/>
      <c r="H28058"/>
      <c r="I28058"/>
      <c r="J28058"/>
      <c r="K28058" s="40"/>
      <c r="L28058" s="4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38"/>
      <c r="F28059" s="38"/>
      <c r="G28059" s="38"/>
      <c r="H28059"/>
      <c r="I28059"/>
      <c r="J28059"/>
      <c r="K28059" s="40"/>
      <c r="L28059" s="4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38"/>
      <c r="F28060" s="38"/>
      <c r="G28060" s="38"/>
      <c r="H28060"/>
      <c r="I28060"/>
      <c r="J28060"/>
      <c r="K28060" s="40"/>
      <c r="L28060" s="4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38"/>
      <c r="F28061" s="38"/>
      <c r="G28061" s="38"/>
      <c r="H28061"/>
      <c r="I28061"/>
      <c r="J28061"/>
      <c r="K28061" s="40"/>
      <c r="L28061" s="4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38"/>
      <c r="F28062" s="38"/>
      <c r="G28062" s="38"/>
      <c r="H28062"/>
      <c r="I28062"/>
      <c r="J28062"/>
      <c r="K28062" s="40"/>
      <c r="L28062" s="4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38"/>
      <c r="F28063" s="38"/>
      <c r="G28063" s="38"/>
      <c r="H28063"/>
      <c r="I28063"/>
      <c r="J28063"/>
      <c r="K28063" s="40"/>
      <c r="L28063" s="4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38"/>
      <c r="F28064" s="38"/>
      <c r="G28064" s="38"/>
      <c r="H28064"/>
      <c r="I28064"/>
      <c r="J28064"/>
      <c r="K28064" s="40"/>
      <c r="L28064" s="4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38"/>
      <c r="F28065" s="38"/>
      <c r="G28065" s="38"/>
      <c r="H28065"/>
      <c r="I28065"/>
      <c r="J28065"/>
      <c r="K28065" s="40"/>
      <c r="L28065" s="4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38"/>
      <c r="F28066" s="38"/>
      <c r="G28066" s="38"/>
      <c r="H28066"/>
      <c r="I28066"/>
      <c r="J28066"/>
      <c r="K28066" s="40"/>
      <c r="L28066" s="4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38"/>
      <c r="F28067" s="38"/>
      <c r="G28067" s="38"/>
      <c r="H28067"/>
      <c r="I28067"/>
      <c r="J28067"/>
      <c r="K28067" s="40"/>
      <c r="L28067" s="4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38"/>
      <c r="F28068" s="38"/>
      <c r="G28068" s="38"/>
      <c r="H28068"/>
      <c r="I28068"/>
      <c r="J28068"/>
      <c r="K28068" s="40"/>
      <c r="L28068" s="4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38"/>
      <c r="F28069" s="38"/>
      <c r="G28069" s="38"/>
      <c r="H28069"/>
      <c r="I28069"/>
      <c r="J28069"/>
      <c r="K28069" s="40"/>
      <c r="L28069" s="4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38"/>
      <c r="F28070" s="38"/>
      <c r="G28070" s="38"/>
      <c r="H28070"/>
      <c r="I28070"/>
      <c r="J28070"/>
      <c r="K28070" s="40"/>
      <c r="L28070" s="4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38"/>
      <c r="F28071" s="38"/>
      <c r="G28071" s="38"/>
      <c r="H28071"/>
      <c r="I28071"/>
      <c r="J28071"/>
      <c r="K28071" s="40"/>
      <c r="L28071" s="4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38"/>
      <c r="F28072" s="38"/>
      <c r="G28072" s="38"/>
      <c r="H28072"/>
      <c r="I28072"/>
      <c r="J28072"/>
      <c r="K28072" s="40"/>
      <c r="L28072" s="4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38"/>
      <c r="F28073" s="38"/>
      <c r="G28073" s="38"/>
      <c r="H28073"/>
      <c r="I28073"/>
      <c r="J28073"/>
      <c r="K28073" s="40"/>
      <c r="L28073" s="4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38"/>
      <c r="F28074" s="38"/>
      <c r="G28074" s="38"/>
      <c r="H28074"/>
      <c r="I28074"/>
      <c r="J28074"/>
      <c r="K28074" s="40"/>
      <c r="L28074" s="4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38"/>
      <c r="F28075" s="38"/>
      <c r="G28075" s="38"/>
      <c r="H28075"/>
      <c r="I28075"/>
      <c r="J28075"/>
      <c r="K28075" s="40"/>
      <c r="L28075" s="4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38"/>
      <c r="F28076" s="38"/>
      <c r="G28076" s="38"/>
      <c r="H28076"/>
      <c r="I28076"/>
      <c r="J28076"/>
      <c r="K28076" s="40"/>
      <c r="L28076" s="4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38"/>
      <c r="F28077" s="38"/>
      <c r="G28077" s="38"/>
      <c r="H28077"/>
      <c r="I28077"/>
      <c r="J28077"/>
      <c r="K28077" s="40"/>
      <c r="L28077" s="4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38"/>
      <c r="F28078" s="38"/>
      <c r="G28078" s="38"/>
      <c r="H28078"/>
      <c r="I28078"/>
      <c r="J28078"/>
      <c r="K28078" s="40"/>
      <c r="L28078" s="4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38"/>
      <c r="F28079" s="38"/>
      <c r="G28079" s="38"/>
      <c r="H28079"/>
      <c r="I28079"/>
      <c r="J28079"/>
      <c r="K28079" s="40"/>
      <c r="L28079" s="4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38"/>
      <c r="F28080" s="38"/>
      <c r="G28080" s="38"/>
      <c r="H28080"/>
      <c r="I28080"/>
      <c r="J28080"/>
      <c r="K28080" s="40"/>
      <c r="L28080" s="4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38"/>
      <c r="F28081" s="38"/>
      <c r="G28081" s="38"/>
      <c r="H28081"/>
      <c r="I28081"/>
      <c r="J28081"/>
      <c r="K28081" s="40"/>
      <c r="L28081" s="4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38"/>
      <c r="F28082" s="38"/>
      <c r="G28082" s="38"/>
      <c r="H28082"/>
      <c r="I28082"/>
      <c r="J28082"/>
      <c r="K28082" s="40"/>
      <c r="L28082" s="4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38"/>
      <c r="F28083" s="38"/>
      <c r="G28083" s="38"/>
      <c r="H28083"/>
      <c r="I28083"/>
      <c r="J28083"/>
      <c r="K28083" s="40"/>
      <c r="L28083" s="4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38"/>
      <c r="F28084" s="38"/>
      <c r="G28084" s="38"/>
      <c r="H28084"/>
      <c r="I28084"/>
      <c r="J28084"/>
      <c r="K28084" s="40"/>
      <c r="L28084" s="4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38"/>
      <c r="F28085" s="38"/>
      <c r="G28085" s="38"/>
      <c r="H28085"/>
      <c r="I28085"/>
      <c r="J28085"/>
      <c r="K28085" s="40"/>
      <c r="L28085" s="4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38"/>
      <c r="F28086" s="38"/>
      <c r="G28086" s="38"/>
      <c r="H28086"/>
      <c r="I28086"/>
      <c r="J28086"/>
      <c r="K28086" s="40"/>
      <c r="L28086" s="4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38"/>
      <c r="F28087" s="38"/>
      <c r="G28087" s="38"/>
      <c r="H28087"/>
      <c r="I28087"/>
      <c r="J28087"/>
      <c r="K28087" s="40"/>
      <c r="L28087" s="4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38"/>
      <c r="F28088" s="38"/>
      <c r="G28088" s="38"/>
      <c r="H28088"/>
      <c r="I28088"/>
      <c r="J28088"/>
      <c r="K28088" s="40"/>
      <c r="L28088" s="4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38"/>
      <c r="F28089" s="38"/>
      <c r="G28089" s="38"/>
      <c r="H28089"/>
      <c r="I28089"/>
      <c r="J28089"/>
      <c r="K28089" s="40"/>
      <c r="L28089" s="4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38"/>
      <c r="F28090" s="38"/>
      <c r="G28090" s="38"/>
      <c r="H28090"/>
      <c r="I28090"/>
      <c r="J28090"/>
      <c r="K28090" s="40"/>
      <c r="L28090" s="4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38"/>
      <c r="F28091" s="38"/>
      <c r="G28091" s="38"/>
      <c r="H28091"/>
      <c r="I28091"/>
      <c r="J28091"/>
      <c r="K28091" s="40"/>
      <c r="L28091" s="4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38"/>
      <c r="F28092" s="38"/>
      <c r="G28092" s="38"/>
      <c r="H28092"/>
      <c r="I28092"/>
      <c r="J28092"/>
      <c r="K28092" s="40"/>
      <c r="L28092" s="4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38"/>
      <c r="F28093" s="38"/>
      <c r="G28093" s="38"/>
      <c r="H28093"/>
      <c r="I28093"/>
      <c r="J28093"/>
      <c r="K28093" s="40"/>
      <c r="L28093" s="4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38"/>
      <c r="F28094" s="38"/>
      <c r="G28094" s="38"/>
      <c r="H28094"/>
      <c r="I28094"/>
      <c r="J28094"/>
      <c r="K28094" s="40"/>
      <c r="L28094" s="4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38"/>
      <c r="F28095" s="38"/>
      <c r="G28095" s="38"/>
      <c r="H28095"/>
      <c r="I28095"/>
      <c r="J28095"/>
      <c r="K28095" s="40"/>
      <c r="L28095" s="4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38"/>
      <c r="F28096" s="38"/>
      <c r="G28096" s="38"/>
      <c r="H28096"/>
      <c r="I28096"/>
      <c r="J28096"/>
      <c r="K28096" s="40"/>
      <c r="L28096" s="4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38"/>
      <c r="F28097" s="38"/>
      <c r="G28097" s="38"/>
      <c r="H28097"/>
      <c r="I28097"/>
      <c r="J28097"/>
      <c r="K28097" s="40"/>
      <c r="L28097" s="4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38"/>
      <c r="F28098" s="38"/>
      <c r="G28098" s="38"/>
      <c r="H28098"/>
      <c r="I28098"/>
      <c r="J28098"/>
      <c r="K28098" s="40"/>
      <c r="L28098" s="4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38"/>
      <c r="F28099" s="38"/>
      <c r="G28099" s="38"/>
      <c r="H28099"/>
      <c r="I28099"/>
      <c r="J28099"/>
      <c r="K28099" s="40"/>
      <c r="L28099" s="4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38"/>
      <c r="F28100" s="38"/>
      <c r="G28100" s="38"/>
      <c r="H28100"/>
      <c r="I28100"/>
      <c r="J28100"/>
      <c r="K28100" s="40"/>
      <c r="L28100" s="4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38"/>
      <c r="F28101" s="38"/>
      <c r="G28101" s="38"/>
      <c r="H28101"/>
      <c r="I28101"/>
      <c r="J28101"/>
      <c r="K28101" s="40"/>
      <c r="L28101" s="4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38"/>
      <c r="F28102" s="38"/>
      <c r="G28102" s="38"/>
      <c r="H28102"/>
      <c r="I28102"/>
      <c r="J28102"/>
      <c r="K28102" s="40"/>
      <c r="L28102" s="4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38"/>
      <c r="F28103" s="38"/>
      <c r="G28103" s="38"/>
      <c r="H28103"/>
      <c r="I28103"/>
      <c r="J28103"/>
      <c r="K28103" s="40"/>
      <c r="L28103" s="4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38"/>
      <c r="F28104" s="38"/>
      <c r="G28104" s="38"/>
      <c r="H28104"/>
      <c r="I28104"/>
      <c r="J28104"/>
      <c r="K28104" s="40"/>
      <c r="L28104" s="4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38"/>
      <c r="F28105" s="38"/>
      <c r="G28105" s="38"/>
      <c r="H28105"/>
      <c r="I28105"/>
      <c r="J28105"/>
      <c r="K28105" s="40"/>
      <c r="L28105" s="4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38"/>
      <c r="F28106" s="38"/>
      <c r="G28106" s="38"/>
      <c r="H28106"/>
      <c r="I28106"/>
      <c r="J28106"/>
      <c r="K28106" s="40"/>
      <c r="L28106" s="4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38"/>
      <c r="F28107" s="38"/>
      <c r="G28107" s="38"/>
      <c r="H28107"/>
      <c r="I28107"/>
      <c r="J28107"/>
      <c r="K28107" s="40"/>
      <c r="L28107" s="4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38"/>
      <c r="F28108" s="38"/>
      <c r="G28108" s="38"/>
      <c r="H28108"/>
      <c r="I28108"/>
      <c r="J28108"/>
      <c r="K28108" s="40"/>
      <c r="L28108" s="4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38"/>
      <c r="F28109" s="38"/>
      <c r="G28109" s="38"/>
      <c r="H28109"/>
      <c r="I28109"/>
      <c r="J28109"/>
      <c r="K28109" s="40"/>
      <c r="L28109" s="4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38"/>
      <c r="F28110" s="38"/>
      <c r="G28110" s="38"/>
      <c r="H28110"/>
      <c r="I28110"/>
      <c r="J28110"/>
      <c r="K28110" s="40"/>
      <c r="L28110" s="4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38"/>
      <c r="F28111" s="38"/>
      <c r="G28111" s="38"/>
      <c r="H28111"/>
      <c r="I28111"/>
      <c r="J28111"/>
      <c r="K28111" s="40"/>
      <c r="L28111" s="4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38"/>
      <c r="F28112" s="38"/>
      <c r="G28112" s="38"/>
      <c r="H28112"/>
      <c r="I28112"/>
      <c r="J28112"/>
      <c r="K28112" s="40"/>
      <c r="L28112" s="4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38"/>
      <c r="F28113" s="38"/>
      <c r="G28113" s="38"/>
      <c r="H28113"/>
      <c r="I28113"/>
      <c r="J28113"/>
      <c r="K28113" s="40"/>
      <c r="L28113" s="4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38"/>
      <c r="F28114" s="38"/>
      <c r="G28114" s="38"/>
      <c r="H28114"/>
      <c r="I28114"/>
      <c r="J28114"/>
      <c r="K28114" s="40"/>
      <c r="L28114" s="4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38"/>
      <c r="F28115" s="38"/>
      <c r="G28115" s="38"/>
      <c r="H28115"/>
      <c r="I28115"/>
      <c r="J28115"/>
      <c r="K28115" s="40"/>
      <c r="L28115" s="4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38"/>
      <c r="F28116" s="38"/>
      <c r="G28116" s="38"/>
      <c r="H28116"/>
      <c r="I28116"/>
      <c r="J28116"/>
      <c r="K28116" s="40"/>
      <c r="L28116" s="4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38"/>
      <c r="F28117" s="38"/>
      <c r="G28117" s="38"/>
      <c r="H28117"/>
      <c r="I28117"/>
      <c r="J28117"/>
      <c r="K28117" s="40"/>
      <c r="L28117" s="4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38"/>
      <c r="F28118" s="38"/>
      <c r="G28118" s="38"/>
      <c r="H28118"/>
      <c r="I28118"/>
      <c r="J28118"/>
      <c r="K28118" s="40"/>
      <c r="L28118" s="4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38"/>
      <c r="F28119" s="38"/>
      <c r="G28119" s="38"/>
      <c r="H28119"/>
      <c r="I28119"/>
      <c r="J28119"/>
      <c r="K28119" s="40"/>
      <c r="L28119" s="4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38"/>
      <c r="F28120" s="38"/>
      <c r="G28120" s="38"/>
      <c r="H28120"/>
      <c r="I28120"/>
      <c r="J28120"/>
      <c r="K28120" s="40"/>
      <c r="L28120" s="4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38"/>
      <c r="F28121" s="38"/>
      <c r="G28121" s="38"/>
      <c r="H28121"/>
      <c r="I28121"/>
      <c r="J28121"/>
      <c r="K28121" s="40"/>
      <c r="L28121" s="4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38"/>
      <c r="F28122" s="38"/>
      <c r="G28122" s="38"/>
      <c r="H28122"/>
      <c r="I28122"/>
      <c r="J28122"/>
      <c r="K28122" s="40"/>
      <c r="L28122" s="4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38"/>
      <c r="F28123" s="38"/>
      <c r="G28123" s="38"/>
      <c r="H28123"/>
      <c r="I28123"/>
      <c r="J28123"/>
      <c r="K28123" s="40"/>
      <c r="L28123" s="4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38"/>
      <c r="F28124" s="38"/>
      <c r="G28124" s="38"/>
      <c r="H28124"/>
      <c r="I28124"/>
      <c r="J28124"/>
      <c r="K28124" s="40"/>
      <c r="L28124" s="4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38"/>
      <c r="F28125" s="38"/>
      <c r="G28125" s="38"/>
      <c r="H28125"/>
      <c r="I28125"/>
      <c r="J28125"/>
      <c r="K28125" s="40"/>
      <c r="L28125" s="4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38"/>
      <c r="F28126" s="38"/>
      <c r="G28126" s="38"/>
      <c r="H28126"/>
      <c r="I28126"/>
      <c r="J28126"/>
      <c r="K28126" s="40"/>
      <c r="L28126" s="4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38"/>
      <c r="F28127" s="38"/>
      <c r="G28127" s="38"/>
      <c r="H28127"/>
      <c r="I28127"/>
      <c r="J28127"/>
      <c r="K28127" s="40"/>
      <c r="L28127" s="4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38"/>
      <c r="F28128" s="38"/>
      <c r="G28128" s="38"/>
      <c r="H28128"/>
      <c r="I28128"/>
      <c r="J28128"/>
      <c r="K28128" s="40"/>
      <c r="L28128" s="4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38"/>
      <c r="F28129" s="38"/>
      <c r="G28129" s="38"/>
      <c r="H28129"/>
      <c r="I28129"/>
      <c r="J28129"/>
      <c r="K28129" s="40"/>
      <c r="L28129" s="4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38"/>
      <c r="F28130" s="38"/>
      <c r="G28130" s="38"/>
      <c r="H28130"/>
      <c r="I28130"/>
      <c r="J28130"/>
      <c r="K28130" s="40"/>
      <c r="L28130" s="4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38"/>
      <c r="F28131" s="38"/>
      <c r="G28131" s="38"/>
      <c r="H28131"/>
      <c r="I28131"/>
      <c r="J28131"/>
      <c r="K28131" s="40"/>
      <c r="L28131" s="4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38"/>
      <c r="F28132" s="38"/>
      <c r="G28132" s="38"/>
      <c r="H28132"/>
      <c r="I28132"/>
      <c r="J28132"/>
      <c r="K28132" s="40"/>
      <c r="L28132" s="4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38"/>
      <c r="F28133" s="38"/>
      <c r="G28133" s="38"/>
      <c r="H28133"/>
      <c r="I28133"/>
      <c r="J28133"/>
      <c r="K28133" s="40"/>
      <c r="L28133" s="4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38"/>
      <c r="F28134" s="38"/>
      <c r="G28134" s="38"/>
      <c r="H28134"/>
      <c r="I28134"/>
      <c r="J28134"/>
      <c r="K28134" s="40"/>
      <c r="L28134" s="4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38"/>
      <c r="F28135" s="38"/>
      <c r="G28135" s="38"/>
      <c r="H28135"/>
      <c r="I28135"/>
      <c r="J28135"/>
      <c r="K28135" s="40"/>
      <c r="L28135" s="4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38"/>
      <c r="F28136" s="38"/>
      <c r="G28136" s="38"/>
      <c r="H28136"/>
      <c r="I28136"/>
      <c r="J28136"/>
      <c r="K28136" s="40"/>
      <c r="L28136" s="4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38"/>
      <c r="F28137" s="38"/>
      <c r="G28137" s="38"/>
      <c r="H28137"/>
      <c r="I28137"/>
      <c r="J28137"/>
      <c r="K28137" s="40"/>
      <c r="L28137" s="4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38"/>
      <c r="F28138" s="38"/>
      <c r="G28138" s="38"/>
      <c r="H28138"/>
      <c r="I28138"/>
      <c r="J28138"/>
      <c r="K28138" s="40"/>
      <c r="L28138" s="4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38"/>
      <c r="F28139" s="38"/>
      <c r="G28139" s="38"/>
      <c r="H28139"/>
      <c r="I28139"/>
      <c r="J28139"/>
      <c r="K28139" s="40"/>
      <c r="L28139" s="4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38"/>
      <c r="F28140" s="38"/>
      <c r="G28140" s="38"/>
      <c r="H28140"/>
      <c r="I28140"/>
      <c r="J28140"/>
      <c r="K28140" s="40"/>
      <c r="L28140" s="4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38"/>
      <c r="F28141" s="38"/>
      <c r="G28141" s="38"/>
      <c r="H28141"/>
      <c r="I28141"/>
      <c r="J28141"/>
      <c r="K28141" s="40"/>
      <c r="L28141" s="4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38"/>
      <c r="F28142" s="38"/>
      <c r="G28142" s="38"/>
      <c r="H28142"/>
      <c r="I28142"/>
      <c r="J28142"/>
      <c r="K28142" s="40"/>
      <c r="L28142" s="4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38"/>
      <c r="F28143" s="38"/>
      <c r="G28143" s="38"/>
      <c r="H28143"/>
      <c r="I28143"/>
      <c r="J28143"/>
      <c r="K28143" s="40"/>
      <c r="L28143" s="4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38"/>
      <c r="F28144" s="38"/>
      <c r="G28144" s="38"/>
      <c r="H28144"/>
      <c r="I28144"/>
      <c r="J28144"/>
      <c r="K28144" s="40"/>
      <c r="L28144" s="4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38"/>
      <c r="F28145" s="38"/>
      <c r="G28145" s="38"/>
      <c r="H28145"/>
      <c r="I28145"/>
      <c r="J28145"/>
      <c r="K28145" s="40"/>
      <c r="L28145" s="4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38"/>
      <c r="F28146" s="38"/>
      <c r="G28146" s="38"/>
      <c r="H28146"/>
      <c r="I28146"/>
      <c r="J28146"/>
      <c r="K28146" s="40"/>
      <c r="L28146" s="4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38"/>
      <c r="F28147" s="38"/>
      <c r="G28147" s="38"/>
      <c r="H28147"/>
      <c r="I28147"/>
      <c r="J28147"/>
      <c r="K28147" s="40"/>
      <c r="L28147" s="4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38"/>
      <c r="F28148" s="38"/>
      <c r="G28148" s="38"/>
      <c r="H28148"/>
      <c r="I28148"/>
      <c r="J28148"/>
      <c r="K28148" s="40"/>
      <c r="L28148" s="4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38"/>
      <c r="F28149" s="38"/>
      <c r="G28149" s="38"/>
      <c r="H28149"/>
      <c r="I28149"/>
      <c r="J28149"/>
      <c r="K28149" s="40"/>
      <c r="L28149" s="4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38"/>
      <c r="F28150" s="38"/>
      <c r="G28150" s="38"/>
      <c r="H28150"/>
      <c r="I28150"/>
      <c r="J28150"/>
      <c r="K28150" s="40"/>
      <c r="L28150" s="4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38"/>
      <c r="F28151" s="38"/>
      <c r="G28151" s="38"/>
      <c r="H28151"/>
      <c r="I28151"/>
      <c r="J28151"/>
      <c r="K28151" s="40"/>
      <c r="L28151" s="4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38"/>
      <c r="F28152" s="38"/>
      <c r="G28152" s="38"/>
      <c r="H28152"/>
      <c r="I28152"/>
      <c r="J28152"/>
      <c r="K28152" s="40"/>
      <c r="L28152" s="4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38"/>
      <c r="F28153" s="38"/>
      <c r="G28153" s="38"/>
      <c r="H28153"/>
      <c r="I28153"/>
      <c r="J28153"/>
      <c r="K28153" s="40"/>
      <c r="L28153" s="4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38"/>
      <c r="F28154" s="38"/>
      <c r="G28154" s="38"/>
      <c r="H28154"/>
      <c r="I28154"/>
      <c r="J28154"/>
      <c r="K28154" s="40"/>
      <c r="L28154" s="4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38"/>
      <c r="F28155" s="38"/>
      <c r="G28155" s="38"/>
      <c r="H28155"/>
      <c r="I28155"/>
      <c r="J28155"/>
      <c r="K28155" s="40"/>
      <c r="L28155" s="4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38"/>
      <c r="F28156" s="38"/>
      <c r="G28156" s="38"/>
      <c r="H28156"/>
      <c r="I28156"/>
      <c r="J28156"/>
      <c r="K28156" s="40"/>
      <c r="L28156" s="4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38"/>
      <c r="F28157" s="38"/>
      <c r="G28157" s="38"/>
      <c r="H28157"/>
      <c r="I28157"/>
      <c r="J28157"/>
      <c r="K28157" s="40"/>
      <c r="L28157" s="4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38"/>
      <c r="F28158" s="38"/>
      <c r="G28158" s="38"/>
      <c r="H28158"/>
      <c r="I28158"/>
      <c r="J28158"/>
      <c r="K28158" s="40"/>
      <c r="L28158" s="4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38"/>
      <c r="F28159" s="38"/>
      <c r="G28159" s="38"/>
      <c r="H28159"/>
      <c r="I28159"/>
      <c r="J28159"/>
      <c r="K28159" s="40"/>
      <c r="L28159" s="4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38"/>
      <c r="F28160" s="38"/>
      <c r="G28160" s="38"/>
      <c r="H28160"/>
      <c r="I28160"/>
      <c r="J28160"/>
      <c r="K28160" s="40"/>
      <c r="L28160" s="4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38"/>
      <c r="F28161" s="38"/>
      <c r="G28161" s="38"/>
      <c r="H28161"/>
      <c r="I28161"/>
      <c r="J28161"/>
      <c r="K28161" s="40"/>
      <c r="L28161" s="4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38"/>
      <c r="F28162" s="38"/>
      <c r="G28162" s="38"/>
      <c r="H28162"/>
      <c r="I28162"/>
      <c r="J28162"/>
      <c r="K28162" s="40"/>
      <c r="L28162" s="4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38"/>
      <c r="F28163" s="38"/>
      <c r="G28163" s="38"/>
      <c r="H28163"/>
      <c r="I28163"/>
      <c r="J28163"/>
      <c r="K28163" s="40"/>
      <c r="L28163" s="4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38"/>
      <c r="F28164" s="38"/>
      <c r="G28164" s="38"/>
      <c r="H28164"/>
      <c r="I28164"/>
      <c r="J28164"/>
      <c r="K28164" s="40"/>
      <c r="L28164" s="4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38"/>
      <c r="F28165" s="38"/>
      <c r="G28165" s="38"/>
      <c r="H28165"/>
      <c r="I28165"/>
      <c r="J28165"/>
      <c r="K28165" s="40"/>
      <c r="L28165" s="4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38"/>
      <c r="F28166" s="38"/>
      <c r="G28166" s="38"/>
      <c r="H28166"/>
      <c r="I28166"/>
      <c r="J28166"/>
      <c r="K28166" s="40"/>
      <c r="L28166" s="4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38"/>
      <c r="F28167" s="38"/>
      <c r="G28167" s="38"/>
      <c r="H28167"/>
      <c r="I28167"/>
      <c r="J28167"/>
      <c r="K28167" s="40"/>
      <c r="L28167" s="4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38"/>
      <c r="F28168" s="38"/>
      <c r="G28168" s="38"/>
      <c r="H28168"/>
      <c r="I28168"/>
      <c r="J28168"/>
      <c r="K28168" s="40"/>
      <c r="L28168" s="4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38"/>
      <c r="F28169" s="38"/>
      <c r="G28169" s="38"/>
      <c r="H28169"/>
      <c r="I28169"/>
      <c r="J28169"/>
      <c r="K28169" s="40"/>
      <c r="L28169" s="4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38"/>
      <c r="F28170" s="38"/>
      <c r="G28170" s="38"/>
      <c r="H28170"/>
      <c r="I28170"/>
      <c r="J28170"/>
      <c r="K28170" s="40"/>
      <c r="L28170" s="4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38"/>
      <c r="F28171" s="38"/>
      <c r="G28171" s="38"/>
      <c r="H28171"/>
      <c r="I28171"/>
      <c r="J28171"/>
      <c r="K28171" s="40"/>
      <c r="L28171" s="4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38"/>
      <c r="F28172" s="38"/>
      <c r="G28172" s="38"/>
      <c r="H28172"/>
      <c r="I28172"/>
      <c r="J28172"/>
      <c r="K28172" s="40"/>
      <c r="L28172" s="4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38"/>
      <c r="F28173" s="38"/>
      <c r="G28173" s="38"/>
      <c r="H28173"/>
      <c r="I28173"/>
      <c r="J28173"/>
      <c r="K28173" s="40"/>
      <c r="L28173" s="4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38"/>
      <c r="F28174" s="38"/>
      <c r="G28174" s="38"/>
      <c r="H28174"/>
      <c r="I28174"/>
      <c r="J28174"/>
      <c r="K28174" s="40"/>
      <c r="L28174" s="4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38"/>
      <c r="F28175" s="38"/>
      <c r="G28175" s="38"/>
      <c r="H28175"/>
      <c r="I28175"/>
      <c r="J28175"/>
      <c r="K28175" s="40"/>
      <c r="L28175" s="4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38"/>
      <c r="F28176" s="38"/>
      <c r="G28176" s="38"/>
      <c r="H28176"/>
      <c r="I28176"/>
      <c r="J28176"/>
      <c r="K28176" s="40"/>
      <c r="L28176" s="4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38"/>
      <c r="F28177" s="38"/>
      <c r="G28177" s="38"/>
      <c r="H28177"/>
      <c r="I28177"/>
      <c r="J28177"/>
      <c r="K28177" s="40"/>
      <c r="L28177" s="4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38"/>
      <c r="F28178" s="38"/>
      <c r="G28178" s="38"/>
      <c r="H28178"/>
      <c r="I28178"/>
      <c r="J28178"/>
      <c r="K28178" s="40"/>
      <c r="L28178" s="4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38"/>
      <c r="F28179" s="38"/>
      <c r="G28179" s="38"/>
      <c r="H28179"/>
      <c r="I28179"/>
      <c r="J28179"/>
      <c r="K28179" s="40"/>
      <c r="L28179" s="4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38"/>
      <c r="F28180" s="38"/>
      <c r="G28180" s="38"/>
      <c r="H28180"/>
      <c r="I28180"/>
      <c r="J28180"/>
      <c r="K28180" s="40"/>
      <c r="L28180" s="4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38"/>
      <c r="F28181" s="38"/>
      <c r="G28181" s="38"/>
      <c r="H28181"/>
      <c r="I28181"/>
      <c r="J28181"/>
      <c r="K28181" s="40"/>
      <c r="L28181" s="4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38"/>
      <c r="F28182" s="38"/>
      <c r="G28182" s="38"/>
      <c r="H28182"/>
      <c r="I28182"/>
      <c r="J28182"/>
      <c r="K28182" s="40"/>
      <c r="L28182" s="4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38"/>
      <c r="F28183" s="38"/>
      <c r="G28183" s="38"/>
      <c r="H28183"/>
      <c r="I28183"/>
      <c r="J28183"/>
      <c r="K28183" s="40"/>
      <c r="L28183" s="4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38"/>
      <c r="F28184" s="38"/>
      <c r="G28184" s="38"/>
      <c r="H28184"/>
      <c r="I28184"/>
      <c r="J28184"/>
      <c r="K28184" s="40"/>
      <c r="L28184" s="4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38"/>
      <c r="F28185" s="38"/>
      <c r="G28185" s="38"/>
      <c r="H28185"/>
      <c r="I28185"/>
      <c r="J28185"/>
      <c r="K28185" s="40"/>
      <c r="L28185" s="4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38"/>
      <c r="F28186" s="38"/>
      <c r="G28186" s="38"/>
      <c r="H28186"/>
      <c r="I28186"/>
      <c r="J28186"/>
      <c r="K28186" s="40"/>
      <c r="L28186" s="4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38"/>
      <c r="F28187" s="38"/>
      <c r="G28187" s="38"/>
      <c r="H28187"/>
      <c r="I28187"/>
      <c r="J28187"/>
      <c r="K28187" s="40"/>
      <c r="L28187" s="4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38"/>
      <c r="F28188" s="38"/>
      <c r="G28188" s="38"/>
      <c r="H28188"/>
      <c r="I28188"/>
      <c r="J28188"/>
      <c r="K28188" s="40"/>
      <c r="L28188" s="4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38"/>
      <c r="F28189" s="38"/>
      <c r="G28189" s="38"/>
      <c r="H28189"/>
      <c r="I28189"/>
      <c r="J28189"/>
      <c r="K28189" s="40"/>
      <c r="L28189" s="4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38"/>
      <c r="F28190" s="38"/>
      <c r="G28190" s="38"/>
      <c r="H28190"/>
      <c r="I28190"/>
      <c r="J28190"/>
      <c r="K28190" s="40"/>
      <c r="L28190" s="4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38"/>
      <c r="F28191" s="38"/>
      <c r="G28191" s="38"/>
      <c r="H28191"/>
      <c r="I28191"/>
      <c r="J28191"/>
      <c r="K28191" s="40"/>
      <c r="L28191" s="4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38"/>
      <c r="F28192" s="38"/>
      <c r="G28192" s="38"/>
      <c r="H28192"/>
      <c r="I28192"/>
      <c r="J28192"/>
      <c r="K28192" s="40"/>
      <c r="L28192" s="4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38"/>
      <c r="F28193" s="38"/>
      <c r="G28193" s="38"/>
      <c r="H28193"/>
      <c r="I28193"/>
      <c r="J28193"/>
      <c r="K28193" s="40"/>
      <c r="L28193" s="4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38"/>
      <c r="F28194" s="38"/>
      <c r="G28194" s="38"/>
      <c r="H28194"/>
      <c r="I28194"/>
      <c r="J28194"/>
      <c r="K28194" s="40"/>
      <c r="L28194" s="4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38"/>
      <c r="F28195" s="38"/>
      <c r="G28195" s="38"/>
      <c r="H28195"/>
      <c r="I28195"/>
      <c r="J28195"/>
      <c r="K28195" s="40"/>
      <c r="L28195" s="4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38"/>
      <c r="F28196" s="38"/>
      <c r="G28196" s="38"/>
      <c r="H28196"/>
      <c r="I28196"/>
      <c r="J28196"/>
      <c r="K28196" s="40"/>
      <c r="L28196" s="4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38"/>
      <c r="F28197" s="38"/>
      <c r="G28197" s="38"/>
      <c r="H28197"/>
      <c r="I28197"/>
      <c r="J28197"/>
      <c r="K28197" s="40"/>
      <c r="L28197" s="4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38"/>
      <c r="F28198" s="38"/>
      <c r="G28198" s="38"/>
      <c r="H28198"/>
      <c r="I28198"/>
      <c r="J28198"/>
      <c r="K28198" s="40"/>
      <c r="L28198" s="4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38"/>
      <c r="F28199" s="38"/>
      <c r="G28199" s="38"/>
      <c r="H28199"/>
      <c r="I28199"/>
      <c r="J28199"/>
      <c r="K28199" s="40"/>
      <c r="L28199" s="4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38"/>
      <c r="F28200" s="38"/>
      <c r="G28200" s="38"/>
      <c r="H28200"/>
      <c r="I28200"/>
      <c r="J28200"/>
      <c r="K28200" s="40"/>
      <c r="L28200" s="4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38"/>
      <c r="F28201" s="38"/>
      <c r="G28201" s="38"/>
      <c r="H28201"/>
      <c r="I28201"/>
      <c r="J28201"/>
      <c r="K28201" s="40"/>
      <c r="L28201" s="4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38"/>
      <c r="F28202" s="38"/>
      <c r="G28202" s="38"/>
      <c r="H28202"/>
      <c r="I28202"/>
      <c r="J28202"/>
      <c r="K28202" s="40"/>
      <c r="L28202" s="4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38"/>
      <c r="F28203" s="38"/>
      <c r="G28203" s="38"/>
      <c r="H28203"/>
      <c r="I28203"/>
      <c r="J28203"/>
      <c r="K28203" s="40"/>
      <c r="L28203" s="4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38"/>
      <c r="F28204" s="38"/>
      <c r="G28204" s="38"/>
      <c r="H28204"/>
      <c r="I28204"/>
      <c r="J28204"/>
      <c r="K28204" s="40"/>
      <c r="L28204" s="4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38"/>
      <c r="F28205" s="38"/>
      <c r="G28205" s="38"/>
      <c r="H28205"/>
      <c r="I28205"/>
      <c r="J28205"/>
      <c r="K28205" s="40"/>
      <c r="L28205" s="4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38"/>
      <c r="F28206" s="38"/>
      <c r="G28206" s="38"/>
      <c r="H28206"/>
      <c r="I28206"/>
      <c r="J28206"/>
      <c r="K28206" s="40"/>
      <c r="L28206" s="4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38"/>
      <c r="F28207" s="38"/>
      <c r="G28207" s="38"/>
      <c r="H28207"/>
      <c r="I28207"/>
      <c r="J28207"/>
      <c r="K28207" s="40"/>
      <c r="L28207" s="4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38"/>
      <c r="F28208" s="38"/>
      <c r="G28208" s="38"/>
      <c r="H28208"/>
      <c r="I28208"/>
      <c r="J28208"/>
      <c r="K28208" s="40"/>
      <c r="L28208" s="4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38"/>
      <c r="F28209" s="38"/>
      <c r="G28209" s="38"/>
      <c r="H28209"/>
      <c r="I28209"/>
      <c r="J28209"/>
      <c r="K28209" s="40"/>
      <c r="L28209" s="4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38"/>
      <c r="F28210" s="38"/>
      <c r="G28210" s="38"/>
      <c r="H28210"/>
      <c r="I28210"/>
      <c r="J28210"/>
      <c r="K28210" s="40"/>
      <c r="L28210" s="4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38"/>
      <c r="F28211" s="38"/>
      <c r="G28211" s="38"/>
      <c r="H28211"/>
      <c r="I28211"/>
      <c r="J28211"/>
      <c r="K28211" s="40"/>
      <c r="L28211" s="4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38"/>
      <c r="F28212" s="38"/>
      <c r="G28212" s="38"/>
      <c r="H28212"/>
      <c r="I28212"/>
      <c r="J28212"/>
      <c r="K28212" s="40"/>
      <c r="L28212" s="4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38"/>
      <c r="F28213" s="38"/>
      <c r="G28213" s="38"/>
      <c r="H28213"/>
      <c r="I28213"/>
      <c r="J28213"/>
      <c r="K28213" s="40"/>
      <c r="L28213" s="4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38"/>
      <c r="F28214" s="38"/>
      <c r="G28214" s="38"/>
      <c r="H28214"/>
      <c r="I28214"/>
      <c r="J28214"/>
      <c r="K28214" s="40"/>
      <c r="L28214" s="4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38"/>
      <c r="F28215" s="38"/>
      <c r="G28215" s="38"/>
      <c r="H28215"/>
      <c r="I28215"/>
      <c r="J28215"/>
      <c r="K28215" s="40"/>
      <c r="L28215" s="4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38"/>
      <c r="F28216" s="38"/>
      <c r="G28216" s="38"/>
      <c r="H28216"/>
      <c r="I28216"/>
      <c r="J28216"/>
      <c r="K28216" s="40"/>
      <c r="L28216" s="4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38"/>
      <c r="F28217" s="38"/>
      <c r="G28217" s="38"/>
      <c r="H28217"/>
      <c r="I28217"/>
      <c r="J28217"/>
      <c r="K28217" s="40"/>
      <c r="L28217" s="4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38"/>
      <c r="F28218" s="38"/>
      <c r="G28218" s="38"/>
      <c r="H28218"/>
      <c r="I28218"/>
      <c r="J28218"/>
      <c r="K28218" s="40"/>
      <c r="L28218" s="4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38"/>
      <c r="F28219" s="38"/>
      <c r="G28219" s="38"/>
      <c r="H28219"/>
      <c r="I28219"/>
      <c r="J28219"/>
      <c r="K28219" s="40"/>
      <c r="L28219" s="4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38"/>
      <c r="F28220" s="38"/>
      <c r="G28220" s="38"/>
      <c r="H28220"/>
      <c r="I28220"/>
      <c r="J28220"/>
      <c r="K28220" s="40"/>
      <c r="L28220" s="4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38"/>
      <c r="F28221" s="38"/>
      <c r="G28221" s="38"/>
      <c r="H28221"/>
      <c r="I28221"/>
      <c r="J28221"/>
      <c r="K28221" s="40"/>
      <c r="L28221" s="4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38"/>
      <c r="F28222" s="38"/>
      <c r="G28222" s="38"/>
      <c r="H28222"/>
      <c r="I28222"/>
      <c r="J28222"/>
      <c r="K28222" s="40"/>
      <c r="L28222" s="4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38"/>
      <c r="F28223" s="38"/>
      <c r="G28223" s="38"/>
      <c r="H28223"/>
      <c r="I28223"/>
      <c r="J28223"/>
      <c r="K28223" s="40"/>
      <c r="L28223" s="4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38"/>
      <c r="F28224" s="38"/>
      <c r="G28224" s="38"/>
      <c r="H28224"/>
      <c r="I28224"/>
      <c r="J28224"/>
      <c r="K28224" s="40"/>
      <c r="L28224" s="4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38"/>
      <c r="F28225" s="38"/>
      <c r="G28225" s="38"/>
      <c r="H28225"/>
      <c r="I28225"/>
      <c r="J28225"/>
      <c r="K28225" s="40"/>
      <c r="L28225" s="4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38"/>
      <c r="F28226" s="38"/>
      <c r="G28226" s="38"/>
      <c r="H28226"/>
      <c r="I28226"/>
      <c r="J28226"/>
      <c r="K28226" s="40"/>
      <c r="L28226" s="4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38"/>
      <c r="F28227" s="38"/>
      <c r="G28227" s="38"/>
      <c r="H28227"/>
      <c r="I28227"/>
      <c r="J28227"/>
      <c r="K28227" s="40"/>
      <c r="L28227" s="4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38"/>
      <c r="F28228" s="38"/>
      <c r="G28228" s="38"/>
      <c r="H28228"/>
      <c r="I28228"/>
      <c r="J28228"/>
      <c r="K28228" s="40"/>
      <c r="L28228" s="4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38"/>
      <c r="F28229" s="38"/>
      <c r="G28229" s="38"/>
      <c r="H28229"/>
      <c r="I28229"/>
      <c r="J28229"/>
      <c r="K28229" s="40"/>
      <c r="L28229" s="4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38"/>
      <c r="F28230" s="38"/>
      <c r="G28230" s="38"/>
      <c r="H28230"/>
      <c r="I28230"/>
      <c r="J28230"/>
      <c r="K28230" s="40"/>
      <c r="L28230" s="4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38"/>
      <c r="F28231" s="38"/>
      <c r="G28231" s="38"/>
      <c r="H28231"/>
      <c r="I28231"/>
      <c r="J28231"/>
      <c r="K28231" s="40"/>
      <c r="L28231" s="4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38"/>
      <c r="F28232" s="38"/>
      <c r="G28232" s="38"/>
      <c r="H28232"/>
      <c r="I28232"/>
      <c r="J28232"/>
      <c r="K28232" s="40"/>
      <c r="L28232" s="4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38"/>
      <c r="F28233" s="38"/>
      <c r="G28233" s="38"/>
      <c r="H28233"/>
      <c r="I28233"/>
      <c r="J28233"/>
      <c r="K28233" s="40"/>
      <c r="L28233" s="4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38"/>
      <c r="F28234" s="38"/>
      <c r="G28234" s="38"/>
      <c r="H28234"/>
      <c r="I28234"/>
      <c r="J28234"/>
      <c r="K28234" s="40"/>
      <c r="L28234" s="4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38"/>
      <c r="F28235" s="38"/>
      <c r="G28235" s="38"/>
      <c r="H28235"/>
      <c r="I28235"/>
      <c r="J28235"/>
      <c r="K28235" s="40"/>
      <c r="L28235" s="4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38"/>
      <c r="F28236" s="38"/>
      <c r="G28236" s="38"/>
      <c r="H28236"/>
      <c r="I28236"/>
      <c r="J28236"/>
      <c r="K28236" s="40"/>
      <c r="L28236" s="4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38"/>
      <c r="F28237" s="38"/>
      <c r="G28237" s="38"/>
      <c r="H28237"/>
      <c r="I28237"/>
      <c r="J28237"/>
      <c r="K28237" s="40"/>
      <c r="L28237" s="4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38"/>
      <c r="F28238" s="38"/>
      <c r="G28238" s="38"/>
      <c r="H28238"/>
      <c r="I28238"/>
      <c r="J28238"/>
      <c r="K28238" s="40"/>
      <c r="L28238" s="4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38"/>
      <c r="F28239" s="38"/>
      <c r="G28239" s="38"/>
      <c r="H28239"/>
      <c r="I28239"/>
      <c r="J28239"/>
      <c r="K28239" s="40"/>
      <c r="L28239" s="4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38"/>
      <c r="F28240" s="38"/>
      <c r="G28240" s="38"/>
      <c r="H28240"/>
      <c r="I28240"/>
      <c r="J28240"/>
      <c r="K28240" s="40"/>
      <c r="L28240" s="4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38"/>
      <c r="F28241" s="38"/>
      <c r="G28241" s="38"/>
      <c r="H28241"/>
      <c r="I28241"/>
      <c r="J28241"/>
      <c r="K28241" s="40"/>
      <c r="L28241" s="4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38"/>
      <c r="F28242" s="38"/>
      <c r="G28242" s="38"/>
      <c r="H28242"/>
      <c r="I28242"/>
      <c r="J28242"/>
      <c r="K28242" s="40"/>
      <c r="L28242" s="4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38"/>
      <c r="F28243" s="38"/>
      <c r="G28243" s="38"/>
      <c r="H28243"/>
      <c r="I28243"/>
      <c r="J28243"/>
      <c r="K28243" s="40"/>
      <c r="L28243" s="4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38"/>
      <c r="F28244" s="38"/>
      <c r="G28244" s="38"/>
      <c r="H28244"/>
      <c r="I28244"/>
      <c r="J28244"/>
      <c r="K28244" s="40"/>
      <c r="L28244" s="4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38"/>
      <c r="F28245" s="38"/>
      <c r="G28245" s="38"/>
      <c r="H28245"/>
      <c r="I28245"/>
      <c r="J28245"/>
      <c r="K28245" s="40"/>
      <c r="L28245" s="4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38"/>
      <c r="F28246" s="38"/>
      <c r="G28246" s="38"/>
      <c r="H28246"/>
      <c r="I28246"/>
      <c r="J28246"/>
      <c r="K28246" s="40"/>
      <c r="L28246" s="4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38"/>
      <c r="F28247" s="38"/>
      <c r="G28247" s="38"/>
      <c r="H28247"/>
      <c r="I28247"/>
      <c r="J28247"/>
      <c r="K28247" s="40"/>
      <c r="L28247" s="4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38"/>
      <c r="F28248" s="38"/>
      <c r="G28248" s="38"/>
      <c r="H28248"/>
      <c r="I28248"/>
      <c r="J28248"/>
      <c r="K28248" s="40"/>
      <c r="L28248" s="4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38"/>
      <c r="F28249" s="38"/>
      <c r="G28249" s="38"/>
      <c r="H28249"/>
      <c r="I28249"/>
      <c r="J28249"/>
      <c r="K28249" s="40"/>
      <c r="L28249" s="4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38"/>
      <c r="F28250" s="38"/>
      <c r="G28250" s="38"/>
      <c r="H28250"/>
      <c r="I28250"/>
      <c r="J28250"/>
      <c r="K28250" s="40"/>
      <c r="L28250" s="4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38"/>
      <c r="F28251" s="38"/>
      <c r="G28251" s="38"/>
      <c r="H28251"/>
      <c r="I28251"/>
      <c r="J28251"/>
      <c r="K28251" s="40"/>
      <c r="L28251" s="4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38"/>
      <c r="F28252" s="38"/>
      <c r="G28252" s="38"/>
      <c r="H28252"/>
      <c r="I28252"/>
      <c r="J28252"/>
      <c r="K28252" s="40"/>
      <c r="L28252" s="4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38"/>
      <c r="F28253" s="38"/>
      <c r="G28253" s="38"/>
      <c r="H28253"/>
      <c r="I28253"/>
      <c r="J28253"/>
      <c r="K28253" s="40"/>
      <c r="L28253" s="4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38"/>
      <c r="F28254" s="38"/>
      <c r="G28254" s="38"/>
      <c r="H28254"/>
      <c r="I28254"/>
      <c r="J28254"/>
      <c r="K28254" s="40"/>
      <c r="L28254" s="4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38"/>
      <c r="F28255" s="38"/>
      <c r="G28255" s="38"/>
      <c r="H28255"/>
      <c r="I28255"/>
      <c r="J28255"/>
      <c r="K28255" s="40"/>
      <c r="L28255" s="4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38"/>
      <c r="F28256" s="38"/>
      <c r="G28256" s="38"/>
      <c r="H28256"/>
      <c r="I28256"/>
      <c r="J28256"/>
      <c r="K28256" s="40"/>
      <c r="L28256" s="4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38"/>
      <c r="F28257" s="38"/>
      <c r="G28257" s="38"/>
      <c r="H28257"/>
      <c r="I28257"/>
      <c r="J28257"/>
      <c r="K28257" s="40"/>
      <c r="L28257" s="4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38"/>
      <c r="F28258" s="38"/>
      <c r="G28258" s="38"/>
      <c r="H28258"/>
      <c r="I28258"/>
      <c r="J28258"/>
      <c r="K28258" s="40"/>
      <c r="L28258" s="4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38"/>
      <c r="F28259" s="38"/>
      <c r="G28259" s="38"/>
      <c r="H28259"/>
      <c r="I28259"/>
      <c r="J28259"/>
      <c r="K28259" s="40"/>
      <c r="L28259" s="4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38"/>
      <c r="F28260" s="38"/>
      <c r="G28260" s="38"/>
      <c r="H28260"/>
      <c r="I28260"/>
      <c r="J28260"/>
      <c r="K28260" s="40"/>
      <c r="L28260" s="4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38"/>
      <c r="F28261" s="38"/>
      <c r="G28261" s="38"/>
      <c r="H28261"/>
      <c r="I28261"/>
      <c r="J28261"/>
      <c r="K28261" s="40"/>
      <c r="L28261" s="4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38"/>
      <c r="F28262" s="38"/>
      <c r="G28262" s="38"/>
      <c r="H28262"/>
      <c r="I28262"/>
      <c r="J28262"/>
      <c r="K28262" s="40"/>
      <c r="L28262" s="4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38"/>
      <c r="F28263" s="38"/>
      <c r="G28263" s="38"/>
      <c r="H28263"/>
      <c r="I28263"/>
      <c r="J28263"/>
      <c r="K28263" s="40"/>
      <c r="L28263" s="4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38"/>
      <c r="F28264" s="38"/>
      <c r="G28264" s="38"/>
      <c r="H28264"/>
      <c r="I28264"/>
      <c r="J28264"/>
      <c r="K28264" s="40"/>
      <c r="L28264" s="4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38"/>
      <c r="F28265" s="38"/>
      <c r="G28265" s="38"/>
      <c r="H28265"/>
      <c r="I28265"/>
      <c r="J28265"/>
      <c r="K28265" s="40"/>
      <c r="L28265" s="4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38"/>
      <c r="F28266" s="38"/>
      <c r="G28266" s="38"/>
      <c r="H28266"/>
      <c r="I28266"/>
      <c r="J28266"/>
      <c r="K28266" s="40"/>
      <c r="L28266" s="4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38"/>
      <c r="F28267" s="38"/>
      <c r="G28267" s="38"/>
      <c r="H28267"/>
      <c r="I28267"/>
      <c r="J28267"/>
      <c r="K28267" s="40"/>
      <c r="L28267" s="4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38"/>
      <c r="F28268" s="38"/>
      <c r="G28268" s="38"/>
      <c r="H28268"/>
      <c r="I28268"/>
      <c r="J28268"/>
      <c r="K28268" s="40"/>
      <c r="L28268" s="4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38"/>
      <c r="F28269" s="38"/>
      <c r="G28269" s="38"/>
      <c r="H28269"/>
      <c r="I28269"/>
      <c r="J28269"/>
      <c r="K28269" s="40"/>
      <c r="L28269" s="4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38"/>
      <c r="F28270" s="38"/>
      <c r="G28270" s="38"/>
      <c r="H28270"/>
      <c r="I28270"/>
      <c r="J28270"/>
      <c r="K28270" s="40"/>
      <c r="L28270" s="4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38"/>
      <c r="F28271" s="38"/>
      <c r="G28271" s="38"/>
      <c r="H28271"/>
      <c r="I28271"/>
      <c r="J28271"/>
      <c r="K28271" s="40"/>
      <c r="L28271" s="4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38"/>
      <c r="F28272" s="38"/>
      <c r="G28272" s="38"/>
      <c r="H28272"/>
      <c r="I28272"/>
      <c r="J28272"/>
      <c r="K28272" s="40"/>
      <c r="L28272" s="4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38"/>
      <c r="F28273" s="38"/>
      <c r="G28273" s="38"/>
      <c r="H28273"/>
      <c r="I28273"/>
      <c r="J28273"/>
      <c r="K28273" s="40"/>
      <c r="L28273" s="4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38"/>
      <c r="F28274" s="38"/>
      <c r="G28274" s="38"/>
      <c r="H28274"/>
      <c r="I28274"/>
      <c r="J28274"/>
      <c r="K28274" s="40"/>
      <c r="L28274" s="4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38"/>
      <c r="F28275" s="38"/>
      <c r="G28275" s="38"/>
      <c r="H28275"/>
      <c r="I28275"/>
      <c r="J28275"/>
      <c r="K28275" s="40"/>
      <c r="L28275" s="4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38"/>
      <c r="F28276" s="38"/>
      <c r="G28276" s="38"/>
      <c r="H28276"/>
      <c r="I28276"/>
      <c r="J28276"/>
      <c r="K28276" s="40"/>
      <c r="L28276" s="4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38"/>
      <c r="F28277" s="38"/>
      <c r="G28277" s="38"/>
      <c r="H28277"/>
      <c r="I28277"/>
      <c r="J28277"/>
      <c r="K28277" s="40"/>
      <c r="L28277" s="4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38"/>
      <c r="F28278" s="38"/>
      <c r="G28278" s="38"/>
      <c r="H28278"/>
      <c r="I28278"/>
      <c r="J28278"/>
      <c r="K28278" s="40"/>
      <c r="L28278" s="4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38"/>
      <c r="F28279" s="38"/>
      <c r="G28279" s="38"/>
      <c r="H28279"/>
      <c r="I28279"/>
      <c r="J28279"/>
      <c r="K28279" s="40"/>
      <c r="L28279" s="4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38"/>
      <c r="F28280" s="38"/>
      <c r="G28280" s="38"/>
      <c r="H28280"/>
      <c r="I28280"/>
      <c r="J28280"/>
      <c r="K28280" s="40"/>
      <c r="L28280" s="4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38"/>
      <c r="F28281" s="38"/>
      <c r="G28281" s="38"/>
      <c r="H28281"/>
      <c r="I28281"/>
      <c r="J28281"/>
      <c r="K28281" s="40"/>
      <c r="L28281" s="4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38"/>
      <c r="F28282" s="38"/>
      <c r="G28282" s="38"/>
      <c r="H28282"/>
      <c r="I28282"/>
      <c r="J28282"/>
      <c r="K28282" s="40"/>
      <c r="L28282" s="4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38"/>
      <c r="F28283" s="38"/>
      <c r="G28283" s="38"/>
      <c r="H28283"/>
      <c r="I28283"/>
      <c r="J28283"/>
      <c r="K28283" s="40"/>
      <c r="L28283" s="4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38"/>
      <c r="F28284" s="38"/>
      <c r="G28284" s="38"/>
      <c r="H28284"/>
      <c r="I28284"/>
      <c r="J28284"/>
      <c r="K28284" s="40"/>
      <c r="L28284" s="4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38"/>
      <c r="F28285" s="38"/>
      <c r="G28285" s="38"/>
      <c r="H28285"/>
      <c r="I28285"/>
      <c r="J28285"/>
      <c r="K28285" s="40"/>
      <c r="L28285" s="4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38"/>
      <c r="F28286" s="38"/>
      <c r="G28286" s="38"/>
      <c r="H28286"/>
      <c r="I28286"/>
      <c r="J28286"/>
      <c r="K28286" s="40"/>
      <c r="L28286" s="4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38"/>
      <c r="F28287" s="38"/>
      <c r="G28287" s="38"/>
      <c r="H28287"/>
      <c r="I28287"/>
      <c r="J28287"/>
      <c r="K28287" s="40"/>
      <c r="L28287" s="4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38"/>
      <c r="F28288" s="38"/>
      <c r="G28288" s="38"/>
      <c r="H28288"/>
      <c r="I28288"/>
      <c r="J28288"/>
      <c r="K28288" s="40"/>
      <c r="L28288" s="4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38"/>
      <c r="F28289" s="38"/>
      <c r="G28289" s="38"/>
      <c r="H28289"/>
      <c r="I28289"/>
      <c r="J28289"/>
      <c r="K28289" s="40"/>
      <c r="L28289" s="4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38"/>
      <c r="F28290" s="38"/>
      <c r="G28290" s="38"/>
      <c r="H28290"/>
      <c r="I28290"/>
      <c r="J28290"/>
      <c r="K28290" s="40"/>
      <c r="L28290" s="4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38"/>
      <c r="F28291" s="38"/>
      <c r="G28291" s="38"/>
      <c r="H28291"/>
      <c r="I28291"/>
      <c r="J28291"/>
      <c r="K28291" s="40"/>
      <c r="L28291" s="4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38"/>
      <c r="F28292" s="38"/>
      <c r="G28292" s="38"/>
      <c r="H28292"/>
      <c r="I28292"/>
      <c r="J28292"/>
      <c r="K28292" s="40"/>
      <c r="L28292" s="4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38"/>
      <c r="F28293" s="38"/>
      <c r="G28293" s="38"/>
      <c r="H28293"/>
      <c r="I28293"/>
      <c r="J28293"/>
      <c r="K28293" s="40"/>
      <c r="L28293" s="4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38"/>
      <c r="F28294" s="38"/>
      <c r="G28294" s="38"/>
      <c r="H28294"/>
      <c r="I28294"/>
      <c r="J28294"/>
      <c r="K28294" s="40"/>
      <c r="L28294" s="4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38"/>
      <c r="F28295" s="38"/>
      <c r="G28295" s="38"/>
      <c r="H28295"/>
      <c r="I28295"/>
      <c r="J28295"/>
      <c r="K28295" s="40"/>
      <c r="L28295" s="4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38"/>
      <c r="F28296" s="38"/>
      <c r="G28296" s="38"/>
      <c r="H28296"/>
      <c r="I28296"/>
      <c r="J28296"/>
      <c r="K28296" s="40"/>
      <c r="L28296" s="4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38"/>
      <c r="F28297" s="38"/>
      <c r="G28297" s="38"/>
      <c r="H28297"/>
      <c r="I28297"/>
      <c r="J28297"/>
      <c r="K28297" s="40"/>
      <c r="L28297" s="4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38"/>
      <c r="F28298" s="38"/>
      <c r="G28298" s="38"/>
      <c r="H28298"/>
      <c r="I28298"/>
      <c r="J28298"/>
      <c r="K28298" s="40"/>
      <c r="L28298" s="4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38"/>
      <c r="F28299" s="38"/>
      <c r="G28299" s="38"/>
      <c r="H28299"/>
      <c r="I28299"/>
      <c r="J28299"/>
      <c r="K28299" s="40"/>
      <c r="L28299" s="4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38"/>
      <c r="F28300" s="38"/>
      <c r="G28300" s="38"/>
      <c r="H28300"/>
      <c r="I28300"/>
      <c r="J28300"/>
      <c r="K28300" s="40"/>
      <c r="L28300" s="4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38"/>
      <c r="F28301" s="38"/>
      <c r="G28301" s="38"/>
      <c r="H28301"/>
      <c r="I28301"/>
      <c r="J28301"/>
      <c r="K28301" s="40"/>
      <c r="L28301" s="4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38"/>
      <c r="F28302" s="38"/>
      <c r="G28302" s="38"/>
      <c r="H28302"/>
      <c r="I28302"/>
      <c r="J28302"/>
      <c r="K28302" s="40"/>
      <c r="L28302" s="4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38"/>
      <c r="F28303" s="38"/>
      <c r="G28303" s="38"/>
      <c r="H28303"/>
      <c r="I28303"/>
      <c r="J28303"/>
      <c r="K28303" s="40"/>
      <c r="L28303" s="4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38"/>
      <c r="F28304" s="38"/>
      <c r="G28304" s="38"/>
      <c r="H28304"/>
      <c r="I28304"/>
      <c r="J28304"/>
      <c r="K28304" s="40"/>
      <c r="L28304" s="4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38"/>
      <c r="F28305" s="38"/>
      <c r="G28305" s="38"/>
      <c r="H28305"/>
      <c r="I28305"/>
      <c r="J28305"/>
      <c r="K28305" s="40"/>
      <c r="L28305" s="4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38"/>
      <c r="F28306" s="38"/>
      <c r="G28306" s="38"/>
      <c r="H28306"/>
      <c r="I28306"/>
      <c r="J28306"/>
      <c r="K28306" s="40"/>
      <c r="L28306" s="4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38"/>
      <c r="F28307" s="38"/>
      <c r="G28307" s="38"/>
      <c r="H28307"/>
      <c r="I28307"/>
      <c r="J28307"/>
      <c r="K28307" s="40"/>
      <c r="L28307" s="4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38"/>
      <c r="F28308" s="38"/>
      <c r="G28308" s="38"/>
      <c r="H28308"/>
      <c r="I28308"/>
      <c r="J28308"/>
      <c r="K28308" s="40"/>
      <c r="L28308" s="4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38"/>
      <c r="F28309" s="38"/>
      <c r="G28309" s="38"/>
      <c r="H28309"/>
      <c r="I28309"/>
      <c r="J28309"/>
      <c r="K28309" s="40"/>
      <c r="L28309" s="4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38"/>
      <c r="F28310" s="38"/>
      <c r="G28310" s="38"/>
      <c r="H28310"/>
      <c r="I28310"/>
      <c r="J28310"/>
      <c r="K28310" s="40"/>
      <c r="L28310" s="4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38"/>
      <c r="F28311" s="38"/>
      <c r="G28311" s="38"/>
      <c r="H28311"/>
      <c r="I28311"/>
      <c r="J28311"/>
      <c r="K28311" s="40"/>
      <c r="L28311" s="4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38"/>
      <c r="F28312" s="38"/>
      <c r="G28312" s="38"/>
      <c r="H28312"/>
      <c r="I28312"/>
      <c r="J28312"/>
      <c r="K28312" s="40"/>
      <c r="L28312" s="4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38"/>
      <c r="F28313" s="38"/>
      <c r="G28313" s="38"/>
      <c r="H28313"/>
      <c r="I28313"/>
      <c r="J28313"/>
      <c r="K28313" s="40"/>
      <c r="L28313" s="4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38"/>
      <c r="F28314" s="38"/>
      <c r="G28314" s="38"/>
      <c r="H28314"/>
      <c r="I28314"/>
      <c r="J28314"/>
      <c r="K28314" s="40"/>
      <c r="L28314" s="4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38"/>
      <c r="F28315" s="38"/>
      <c r="G28315" s="38"/>
      <c r="H28315"/>
      <c r="I28315"/>
      <c r="J28315"/>
      <c r="K28315" s="40"/>
      <c r="L28315" s="4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38"/>
      <c r="F28316" s="38"/>
      <c r="G28316" s="38"/>
      <c r="H28316"/>
      <c r="I28316"/>
      <c r="J28316"/>
      <c r="K28316" s="40"/>
      <c r="L28316" s="4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38"/>
      <c r="F28317" s="38"/>
      <c r="G28317" s="38"/>
      <c r="H28317"/>
      <c r="I28317"/>
      <c r="J28317"/>
      <c r="K28317" s="40"/>
      <c r="L28317" s="4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38"/>
      <c r="F28318" s="38"/>
      <c r="G28318" s="38"/>
      <c r="H28318"/>
      <c r="I28318"/>
      <c r="J28318"/>
      <c r="K28318" s="40"/>
      <c r="L28318" s="4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38"/>
      <c r="F28319" s="38"/>
      <c r="G28319" s="38"/>
      <c r="H28319"/>
      <c r="I28319"/>
      <c r="J28319"/>
      <c r="K28319" s="40"/>
      <c r="L28319" s="4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38"/>
      <c r="F28320" s="38"/>
      <c r="G28320" s="38"/>
      <c r="H28320"/>
      <c r="I28320"/>
      <c r="J28320"/>
      <c r="K28320" s="40"/>
      <c r="L28320" s="4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38"/>
      <c r="F28321" s="38"/>
      <c r="G28321" s="38"/>
      <c r="H28321"/>
      <c r="I28321"/>
      <c r="J28321"/>
      <c r="K28321" s="40"/>
      <c r="L28321" s="4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38"/>
      <c r="F28322" s="38"/>
      <c r="G28322" s="38"/>
      <c r="H28322"/>
      <c r="I28322"/>
      <c r="J28322"/>
      <c r="K28322" s="40"/>
      <c r="L28322" s="4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38"/>
      <c r="F28323" s="38"/>
      <c r="G28323" s="38"/>
      <c r="H28323"/>
      <c r="I28323"/>
      <c r="J28323"/>
      <c r="K28323" s="40"/>
      <c r="L28323" s="4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38"/>
      <c r="F28324" s="38"/>
      <c r="G28324" s="38"/>
      <c r="H28324"/>
      <c r="I28324"/>
      <c r="J28324"/>
      <c r="K28324" s="40"/>
      <c r="L28324" s="4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38"/>
      <c r="F28325" s="38"/>
      <c r="G28325" s="38"/>
      <c r="H28325"/>
      <c r="I28325"/>
      <c r="J28325"/>
      <c r="K28325" s="40"/>
      <c r="L28325" s="4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38"/>
      <c r="F28326" s="38"/>
      <c r="G28326" s="38"/>
      <c r="H28326"/>
      <c r="I28326"/>
      <c r="J28326"/>
      <c r="K28326" s="40"/>
      <c r="L28326" s="4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38"/>
      <c r="F28327" s="38"/>
      <c r="G28327" s="38"/>
      <c r="H28327"/>
      <c r="I28327"/>
      <c r="J28327"/>
      <c r="K28327" s="40"/>
      <c r="L28327" s="4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38"/>
      <c r="F28328" s="38"/>
      <c r="G28328" s="38"/>
      <c r="H28328"/>
      <c r="I28328"/>
      <c r="J28328"/>
      <c r="K28328" s="40"/>
      <c r="L28328" s="4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38"/>
      <c r="F28329" s="38"/>
      <c r="G28329" s="38"/>
      <c r="H28329"/>
      <c r="I28329"/>
      <c r="J28329"/>
      <c r="K28329" s="40"/>
      <c r="L28329" s="4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38"/>
      <c r="F28330" s="38"/>
      <c r="G28330" s="38"/>
      <c r="H28330"/>
      <c r="I28330"/>
      <c r="J28330"/>
      <c r="K28330" s="40"/>
      <c r="L28330" s="4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38"/>
      <c r="F28331" s="38"/>
      <c r="G28331" s="38"/>
      <c r="H28331"/>
      <c r="I28331"/>
      <c r="J28331"/>
      <c r="K28331" s="40"/>
      <c r="L28331" s="4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38"/>
      <c r="F28332" s="38"/>
      <c r="G28332" s="38"/>
      <c r="H28332"/>
      <c r="I28332"/>
      <c r="J28332"/>
      <c r="K28332" s="40"/>
      <c r="L28332" s="4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38"/>
      <c r="F28333" s="38"/>
      <c r="G28333" s="38"/>
      <c r="H28333"/>
      <c r="I28333"/>
      <c r="J28333"/>
      <c r="K28333" s="40"/>
      <c r="L28333" s="4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38"/>
      <c r="F28334" s="38"/>
      <c r="G28334" s="38"/>
      <c r="H28334"/>
      <c r="I28334"/>
      <c r="J28334"/>
      <c r="K28334" s="40"/>
      <c r="L28334" s="4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38"/>
      <c r="F28335" s="38"/>
      <c r="G28335" s="38"/>
      <c r="H28335"/>
      <c r="I28335"/>
      <c r="J28335"/>
      <c r="K28335" s="40"/>
      <c r="L28335" s="4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38"/>
      <c r="F28336" s="38"/>
      <c r="G28336" s="38"/>
      <c r="H28336"/>
      <c r="I28336"/>
      <c r="J28336"/>
      <c r="K28336" s="40"/>
      <c r="L28336" s="4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38"/>
      <c r="F28337" s="38"/>
      <c r="G28337" s="38"/>
      <c r="H28337"/>
      <c r="I28337"/>
      <c r="J28337"/>
      <c r="K28337" s="40"/>
      <c r="L28337" s="4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38"/>
      <c r="F28338" s="38"/>
      <c r="G28338" s="38"/>
      <c r="H28338"/>
      <c r="I28338"/>
      <c r="J28338"/>
      <c r="K28338" s="40"/>
      <c r="L28338" s="4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38"/>
      <c r="F28339" s="38"/>
      <c r="G28339" s="38"/>
      <c r="H28339"/>
      <c r="I28339"/>
      <c r="J28339"/>
      <c r="K28339" s="40"/>
      <c r="L28339" s="4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38"/>
      <c r="F28340" s="38"/>
      <c r="G28340" s="38"/>
      <c r="H28340"/>
      <c r="I28340"/>
      <c r="J28340"/>
      <c r="K28340" s="40"/>
      <c r="L28340" s="4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38"/>
      <c r="F28341" s="38"/>
      <c r="G28341" s="38"/>
      <c r="H28341"/>
      <c r="I28341"/>
      <c r="J28341"/>
      <c r="K28341" s="40"/>
      <c r="L28341" s="4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38"/>
      <c r="F28342" s="38"/>
      <c r="G28342" s="38"/>
      <c r="H28342"/>
      <c r="I28342"/>
      <c r="J28342"/>
      <c r="K28342" s="40"/>
      <c r="L28342" s="4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38"/>
      <c r="F28343" s="38"/>
      <c r="G28343" s="38"/>
      <c r="H28343"/>
      <c r="I28343"/>
      <c r="J28343"/>
      <c r="K28343" s="40"/>
      <c r="L28343" s="4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38"/>
      <c r="F28344" s="38"/>
      <c r="G28344" s="38"/>
      <c r="H28344"/>
      <c r="I28344"/>
      <c r="J28344"/>
      <c r="K28344" s="40"/>
      <c r="L28344" s="4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38"/>
      <c r="F28345" s="38"/>
      <c r="G28345" s="38"/>
      <c r="H28345"/>
      <c r="I28345"/>
      <c r="J28345"/>
      <c r="K28345" s="40"/>
      <c r="L28345" s="4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38"/>
      <c r="F28346" s="38"/>
      <c r="G28346" s="38"/>
      <c r="H28346"/>
      <c r="I28346"/>
      <c r="J28346"/>
      <c r="K28346" s="40"/>
      <c r="L28346" s="4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38"/>
      <c r="F28347" s="38"/>
      <c r="G28347" s="38"/>
      <c r="H28347"/>
      <c r="I28347"/>
      <c r="J28347"/>
      <c r="K28347" s="40"/>
      <c r="L28347" s="4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38"/>
      <c r="F28348" s="38"/>
      <c r="G28348" s="38"/>
      <c r="H28348"/>
      <c r="I28348"/>
      <c r="J28348"/>
      <c r="K28348" s="40"/>
      <c r="L28348" s="4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38"/>
      <c r="F28349" s="38"/>
      <c r="G28349" s="38"/>
      <c r="H28349"/>
      <c r="I28349"/>
      <c r="J28349"/>
      <c r="K28349" s="40"/>
      <c r="L28349" s="4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38"/>
      <c r="F28350" s="38"/>
      <c r="G28350" s="38"/>
      <c r="H28350"/>
      <c r="I28350"/>
      <c r="J28350"/>
      <c r="K28350" s="40"/>
      <c r="L28350" s="4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38"/>
      <c r="F28351" s="38"/>
      <c r="G28351" s="38"/>
      <c r="H28351"/>
      <c r="I28351"/>
      <c r="J28351"/>
      <c r="K28351" s="40"/>
      <c r="L28351" s="4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38"/>
      <c r="F28352" s="38"/>
      <c r="G28352" s="38"/>
      <c r="H28352"/>
      <c r="I28352"/>
      <c r="J28352"/>
      <c r="K28352" s="40"/>
      <c r="L28352" s="4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38"/>
      <c r="F28353" s="38"/>
      <c r="G28353" s="38"/>
      <c r="H28353"/>
      <c r="I28353"/>
      <c r="J28353"/>
      <c r="K28353" s="40"/>
      <c r="L28353" s="4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38"/>
      <c r="F28354" s="38"/>
      <c r="G28354" s="38"/>
      <c r="H28354"/>
      <c r="I28354"/>
      <c r="J28354"/>
      <c r="K28354" s="40"/>
      <c r="L28354" s="4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38"/>
      <c r="F28355" s="38"/>
      <c r="G28355" s="38"/>
      <c r="H28355"/>
      <c r="I28355"/>
      <c r="J28355"/>
      <c r="K28355" s="40"/>
      <c r="L28355" s="4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38"/>
      <c r="F28356" s="38"/>
      <c r="G28356" s="38"/>
      <c r="H28356"/>
      <c r="I28356"/>
      <c r="J28356"/>
      <c r="K28356" s="40"/>
      <c r="L28356" s="4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38"/>
      <c r="F28357" s="38"/>
      <c r="G28357" s="38"/>
      <c r="H28357"/>
      <c r="I28357"/>
      <c r="J28357"/>
      <c r="K28357" s="40"/>
      <c r="L28357" s="4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38"/>
      <c r="F28358" s="38"/>
      <c r="G28358" s="38"/>
      <c r="H28358"/>
      <c r="I28358"/>
      <c r="J28358"/>
      <c r="K28358" s="40"/>
      <c r="L28358" s="4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38"/>
      <c r="F28359" s="38"/>
      <c r="G28359" s="38"/>
      <c r="H28359"/>
      <c r="I28359"/>
      <c r="J28359"/>
      <c r="K28359" s="40"/>
      <c r="L28359" s="4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38"/>
      <c r="F28360" s="38"/>
      <c r="G28360" s="38"/>
      <c r="H28360"/>
      <c r="I28360"/>
      <c r="J28360"/>
      <c r="K28360" s="40"/>
      <c r="L28360" s="4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38"/>
      <c r="F28361" s="38"/>
      <c r="G28361" s="38"/>
      <c r="H28361"/>
      <c r="I28361"/>
      <c r="J28361"/>
      <c r="K28361" s="40"/>
      <c r="L28361" s="4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38"/>
      <c r="F28362" s="38"/>
      <c r="G28362" s="38"/>
      <c r="H28362"/>
      <c r="I28362"/>
      <c r="J28362"/>
      <c r="K28362" s="40"/>
      <c r="L28362" s="4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38"/>
      <c r="F28363" s="38"/>
      <c r="G28363" s="38"/>
      <c r="H28363"/>
      <c r="I28363"/>
      <c r="J28363"/>
      <c r="K28363" s="40"/>
      <c r="L28363" s="4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38"/>
      <c r="F28364" s="38"/>
      <c r="G28364" s="38"/>
      <c r="H28364"/>
      <c r="I28364"/>
      <c r="J28364"/>
      <c r="K28364" s="40"/>
      <c r="L28364" s="4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38"/>
      <c r="F28365" s="38"/>
      <c r="G28365" s="38"/>
      <c r="H28365"/>
      <c r="I28365"/>
      <c r="J28365"/>
      <c r="K28365" s="40"/>
      <c r="L28365" s="4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38"/>
      <c r="F28366" s="38"/>
      <c r="G28366" s="38"/>
      <c r="H28366"/>
      <c r="I28366"/>
      <c r="J28366"/>
      <c r="K28366" s="40"/>
      <c r="L28366" s="4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38"/>
      <c r="F28367" s="38"/>
      <c r="G28367" s="38"/>
      <c r="H28367"/>
      <c r="I28367"/>
      <c r="J28367"/>
      <c r="K28367" s="40"/>
      <c r="L28367" s="4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38"/>
      <c r="F28368" s="38"/>
      <c r="G28368" s="38"/>
      <c r="H28368"/>
      <c r="I28368"/>
      <c r="J28368"/>
      <c r="K28368" s="40"/>
      <c r="L28368" s="4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38"/>
      <c r="F28369" s="38"/>
      <c r="G28369" s="38"/>
      <c r="H28369"/>
      <c r="I28369"/>
      <c r="J28369"/>
      <c r="K28369" s="40"/>
      <c r="L28369" s="4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38"/>
      <c r="F28370" s="38"/>
      <c r="G28370" s="38"/>
      <c r="H28370"/>
      <c r="I28370"/>
      <c r="J28370"/>
      <c r="K28370" s="40"/>
      <c r="L28370" s="4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38"/>
      <c r="F28371" s="38"/>
      <c r="G28371" s="38"/>
      <c r="H28371"/>
      <c r="I28371"/>
      <c r="J28371"/>
      <c r="K28371" s="40"/>
      <c r="L28371" s="4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38"/>
      <c r="F28372" s="38"/>
      <c r="G28372" s="38"/>
      <c r="H28372"/>
      <c r="I28372"/>
      <c r="J28372"/>
      <c r="K28372" s="40"/>
      <c r="L28372" s="4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38"/>
      <c r="F28373" s="38"/>
      <c r="G28373" s="38"/>
      <c r="H28373"/>
      <c r="I28373"/>
      <c r="J28373"/>
      <c r="K28373" s="40"/>
      <c r="L28373" s="4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38"/>
      <c r="F28374" s="38"/>
      <c r="G28374" s="38"/>
      <c r="H28374"/>
      <c r="I28374"/>
      <c r="J28374"/>
      <c r="K28374" s="40"/>
      <c r="L28374" s="4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38"/>
      <c r="F28375" s="38"/>
      <c r="G28375" s="38"/>
      <c r="H28375"/>
      <c r="I28375"/>
      <c r="J28375"/>
      <c r="K28375" s="40"/>
      <c r="L28375" s="4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38"/>
      <c r="F28376" s="38"/>
      <c r="G28376" s="38"/>
      <c r="H28376"/>
      <c r="I28376"/>
      <c r="J28376"/>
      <c r="K28376" s="40"/>
      <c r="L28376" s="4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38"/>
      <c r="F28377" s="38"/>
      <c r="G28377" s="38"/>
      <c r="H28377"/>
      <c r="I28377"/>
      <c r="J28377"/>
      <c r="K28377" s="40"/>
      <c r="L28377" s="4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38"/>
      <c r="F28378" s="38"/>
      <c r="G28378" s="38"/>
      <c r="H28378"/>
      <c r="I28378"/>
      <c r="J28378"/>
      <c r="K28378" s="40"/>
      <c r="L28378" s="4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38"/>
      <c r="F28379" s="38"/>
      <c r="G28379" s="38"/>
      <c r="H28379"/>
      <c r="I28379"/>
      <c r="J28379"/>
      <c r="K28379" s="40"/>
      <c r="L28379" s="4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38"/>
      <c r="F28380" s="38"/>
      <c r="G28380" s="38"/>
      <c r="H28380"/>
      <c r="I28380"/>
      <c r="J28380"/>
      <c r="K28380" s="40"/>
      <c r="L28380" s="4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38"/>
      <c r="F28381" s="38"/>
      <c r="G28381" s="38"/>
      <c r="H28381"/>
      <c r="I28381"/>
      <c r="J28381"/>
      <c r="K28381" s="40"/>
      <c r="L28381" s="4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38"/>
      <c r="F28382" s="38"/>
      <c r="G28382" s="38"/>
      <c r="H28382"/>
      <c r="I28382"/>
      <c r="J28382"/>
      <c r="K28382" s="40"/>
      <c r="L28382" s="4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38"/>
      <c r="F28383" s="38"/>
      <c r="G28383" s="38"/>
      <c r="H28383"/>
      <c r="I28383"/>
      <c r="J28383"/>
      <c r="K28383" s="40"/>
      <c r="L28383" s="4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38"/>
      <c r="F28384" s="38"/>
      <c r="G28384" s="38"/>
      <c r="H28384"/>
      <c r="I28384"/>
      <c r="J28384"/>
      <c r="K28384" s="40"/>
      <c r="L28384" s="4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38"/>
      <c r="F28385" s="38"/>
      <c r="G28385" s="38"/>
      <c r="H28385"/>
      <c r="I28385"/>
      <c r="J28385"/>
      <c r="K28385" s="40"/>
      <c r="L28385" s="4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38"/>
      <c r="F28386" s="38"/>
      <c r="G28386" s="38"/>
      <c r="H28386"/>
      <c r="I28386"/>
      <c r="J28386"/>
      <c r="K28386" s="40"/>
      <c r="L28386" s="4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38"/>
      <c r="F28387" s="38"/>
      <c r="G28387" s="38"/>
      <c r="H28387"/>
      <c r="I28387"/>
      <c r="J28387"/>
      <c r="K28387" s="40"/>
      <c r="L28387" s="4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38"/>
      <c r="F28388" s="38"/>
      <c r="G28388" s="38"/>
      <c r="H28388"/>
      <c r="I28388"/>
      <c r="J28388"/>
      <c r="K28388" s="40"/>
      <c r="L28388" s="4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38"/>
      <c r="F28389" s="38"/>
      <c r="G28389" s="38"/>
      <c r="H28389"/>
      <c r="I28389"/>
      <c r="J28389"/>
      <c r="K28389" s="40"/>
      <c r="L28389" s="4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38"/>
      <c r="F28390" s="38"/>
      <c r="G28390" s="38"/>
      <c r="H28390"/>
      <c r="I28390"/>
      <c r="J28390"/>
      <c r="K28390" s="40"/>
      <c r="L28390" s="4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38"/>
      <c r="F28391" s="38"/>
      <c r="G28391" s="38"/>
      <c r="H28391"/>
      <c r="I28391"/>
      <c r="J28391"/>
      <c r="K28391" s="40"/>
      <c r="L28391" s="4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38"/>
      <c r="F28392" s="38"/>
      <c r="G28392" s="38"/>
      <c r="H28392"/>
      <c r="I28392"/>
      <c r="J28392"/>
      <c r="K28392" s="40"/>
      <c r="L28392" s="4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38"/>
      <c r="F28393" s="38"/>
      <c r="G28393" s="38"/>
      <c r="H28393"/>
      <c r="I28393"/>
      <c r="J28393"/>
      <c r="K28393" s="40"/>
      <c r="L28393" s="4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38"/>
      <c r="F28394" s="38"/>
      <c r="G28394" s="38"/>
      <c r="H28394"/>
      <c r="I28394"/>
      <c r="J28394"/>
      <c r="K28394" s="40"/>
      <c r="L28394" s="4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38"/>
      <c r="F28395" s="38"/>
      <c r="G28395" s="38"/>
      <c r="H28395"/>
      <c r="I28395"/>
      <c r="J28395"/>
      <c r="K28395" s="40"/>
      <c r="L28395" s="4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38"/>
      <c r="F28396" s="38"/>
      <c r="G28396" s="38"/>
      <c r="H28396"/>
      <c r="I28396"/>
      <c r="J28396"/>
      <c r="K28396" s="40"/>
      <c r="L28396" s="4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38"/>
      <c r="F28397" s="38"/>
      <c r="G28397" s="38"/>
      <c r="H28397"/>
      <c r="I28397"/>
      <c r="J28397"/>
      <c r="K28397" s="40"/>
      <c r="L28397" s="4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38"/>
      <c r="F28398" s="38"/>
      <c r="G28398" s="38"/>
      <c r="H28398"/>
      <c r="I28398"/>
      <c r="J28398"/>
      <c r="K28398" s="40"/>
      <c r="L28398" s="4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38"/>
      <c r="F28399" s="38"/>
      <c r="G28399" s="38"/>
      <c r="H28399"/>
      <c r="I28399"/>
      <c r="J28399"/>
      <c r="K28399" s="40"/>
      <c r="L28399" s="4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38"/>
      <c r="F28400" s="38"/>
      <c r="G28400" s="38"/>
      <c r="H28400"/>
      <c r="I28400"/>
      <c r="J28400"/>
      <c r="K28400" s="40"/>
      <c r="L28400" s="4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38"/>
      <c r="F28401" s="38"/>
      <c r="G28401" s="38"/>
      <c r="H28401"/>
      <c r="I28401"/>
      <c r="J28401"/>
      <c r="K28401" s="40"/>
      <c r="L28401" s="4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38"/>
      <c r="F28402" s="38"/>
      <c r="G28402" s="38"/>
      <c r="H28402"/>
      <c r="I28402"/>
      <c r="J28402"/>
      <c r="K28402" s="40"/>
      <c r="L28402" s="4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38"/>
      <c r="F28403" s="38"/>
      <c r="G28403" s="38"/>
      <c r="H28403"/>
      <c r="I28403"/>
      <c r="J28403"/>
      <c r="K28403" s="40"/>
      <c r="L28403" s="4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38"/>
      <c r="F28404" s="38"/>
      <c r="G28404" s="38"/>
      <c r="H28404"/>
      <c r="I28404"/>
      <c r="J28404"/>
      <c r="K28404" s="40"/>
      <c r="L28404" s="4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38"/>
      <c r="F28405" s="38"/>
      <c r="G28405" s="38"/>
      <c r="H28405"/>
      <c r="I28405"/>
      <c r="J28405"/>
      <c r="K28405" s="40"/>
      <c r="L28405" s="4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38"/>
      <c r="F28406" s="38"/>
      <c r="G28406" s="38"/>
      <c r="H28406"/>
      <c r="I28406"/>
      <c r="J28406"/>
      <c r="K28406" s="40"/>
      <c r="L28406" s="4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38"/>
      <c r="F28407" s="38"/>
      <c r="G28407" s="38"/>
      <c r="H28407"/>
      <c r="I28407"/>
      <c r="J28407"/>
      <c r="K28407" s="40"/>
      <c r="L28407" s="4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38"/>
      <c r="F28408" s="38"/>
      <c r="G28408" s="38"/>
      <c r="H28408"/>
      <c r="I28408"/>
      <c r="J28408"/>
      <c r="K28408" s="40"/>
      <c r="L28408" s="4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38"/>
      <c r="F28409" s="38"/>
      <c r="G28409" s="38"/>
      <c r="H28409"/>
      <c r="I28409"/>
      <c r="J28409"/>
      <c r="K28409" s="40"/>
      <c r="L28409" s="4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38"/>
      <c r="F28410" s="38"/>
      <c r="G28410" s="38"/>
      <c r="H28410"/>
      <c r="I28410"/>
      <c r="J28410"/>
      <c r="K28410" s="40"/>
      <c r="L28410" s="4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38"/>
      <c r="F28411" s="38"/>
      <c r="G28411" s="38"/>
      <c r="H28411"/>
      <c r="I28411"/>
      <c r="J28411"/>
      <c r="K28411" s="40"/>
      <c r="L28411" s="4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38"/>
      <c r="F28412" s="38"/>
      <c r="G28412" s="38"/>
      <c r="H28412"/>
      <c r="I28412"/>
      <c r="J28412"/>
      <c r="K28412" s="40"/>
      <c r="L28412" s="4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38"/>
      <c r="F28413" s="38"/>
      <c r="G28413" s="38"/>
      <c r="H28413"/>
      <c r="I28413"/>
      <c r="J28413"/>
      <c r="K28413" s="40"/>
      <c r="L28413" s="4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38"/>
      <c r="F28414" s="38"/>
      <c r="G28414" s="38"/>
      <c r="H28414"/>
      <c r="I28414"/>
      <c r="J28414"/>
      <c r="K28414" s="40"/>
      <c r="L28414" s="4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38"/>
      <c r="F28415" s="38"/>
      <c r="G28415" s="38"/>
      <c r="H28415"/>
      <c r="I28415"/>
      <c r="J28415"/>
      <c r="K28415" s="40"/>
      <c r="L28415" s="4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38"/>
      <c r="F28416" s="38"/>
      <c r="G28416" s="38"/>
      <c r="H28416"/>
      <c r="I28416"/>
      <c r="J28416"/>
      <c r="K28416" s="40"/>
      <c r="L28416" s="4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38"/>
      <c r="F28417" s="38"/>
      <c r="G28417" s="38"/>
      <c r="H28417"/>
      <c r="I28417"/>
      <c r="J28417"/>
      <c r="K28417" s="40"/>
      <c r="L28417" s="4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38"/>
      <c r="F28418" s="38"/>
      <c r="G28418" s="38"/>
      <c r="H28418"/>
      <c r="I28418"/>
      <c r="J28418"/>
      <c r="K28418" s="40"/>
      <c r="L28418" s="4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38"/>
      <c r="F28419" s="38"/>
      <c r="G28419" s="38"/>
      <c r="H28419"/>
      <c r="I28419"/>
      <c r="J28419"/>
      <c r="K28419" s="40"/>
      <c r="L28419" s="4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38"/>
      <c r="F28420" s="38"/>
      <c r="G28420" s="38"/>
      <c r="H28420"/>
      <c r="I28420"/>
      <c r="J28420"/>
      <c r="K28420" s="40"/>
      <c r="L28420" s="4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38"/>
      <c r="F28421" s="38"/>
      <c r="G28421" s="38"/>
      <c r="H28421"/>
      <c r="I28421"/>
      <c r="J28421"/>
      <c r="K28421" s="40"/>
      <c r="L28421" s="4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38"/>
      <c r="F28422" s="38"/>
      <c r="G28422" s="38"/>
      <c r="H28422"/>
      <c r="I28422"/>
      <c r="J28422"/>
      <c r="K28422" s="40"/>
      <c r="L28422" s="4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38"/>
      <c r="F28423" s="38"/>
      <c r="G28423" s="38"/>
      <c r="H28423"/>
      <c r="I28423"/>
      <c r="J28423"/>
      <c r="K28423" s="40"/>
      <c r="L28423" s="4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38"/>
      <c r="F28424" s="38"/>
      <c r="G28424" s="38"/>
      <c r="H28424"/>
      <c r="I28424"/>
      <c r="J28424"/>
      <c r="K28424" s="40"/>
      <c r="L28424" s="4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38"/>
      <c r="F28425" s="38"/>
      <c r="G28425" s="38"/>
      <c r="H28425"/>
      <c r="I28425"/>
      <c r="J28425"/>
      <c r="K28425" s="40"/>
      <c r="L28425" s="4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38"/>
      <c r="F28426" s="38"/>
      <c r="G28426" s="38"/>
      <c r="H28426"/>
      <c r="I28426"/>
      <c r="J28426"/>
      <c r="K28426" s="40"/>
      <c r="L28426" s="4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38"/>
      <c r="F28427" s="38"/>
      <c r="G28427" s="38"/>
      <c r="H28427"/>
      <c r="I28427"/>
      <c r="J28427"/>
      <c r="K28427" s="40"/>
      <c r="L28427" s="4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38"/>
      <c r="F28428" s="38"/>
      <c r="G28428" s="38"/>
      <c r="H28428"/>
      <c r="I28428"/>
      <c r="J28428"/>
      <c r="K28428" s="40"/>
      <c r="L28428" s="4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38"/>
      <c r="F28429" s="38"/>
      <c r="G28429" s="38"/>
      <c r="H28429"/>
      <c r="I28429"/>
      <c r="J28429"/>
      <c r="K28429" s="40"/>
      <c r="L28429" s="4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38"/>
      <c r="F28430" s="38"/>
      <c r="G28430" s="38"/>
      <c r="H28430"/>
      <c r="I28430"/>
      <c r="J28430"/>
      <c r="K28430" s="40"/>
      <c r="L28430" s="4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38"/>
      <c r="F28431" s="38"/>
      <c r="G28431" s="38"/>
      <c r="H28431"/>
      <c r="I28431"/>
      <c r="J28431"/>
      <c r="K28431" s="40"/>
      <c r="L28431" s="4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38"/>
      <c r="F28432" s="38"/>
      <c r="G28432" s="38"/>
      <c r="H28432"/>
      <c r="I28432"/>
      <c r="J28432"/>
      <c r="K28432" s="40"/>
      <c r="L28432" s="4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38"/>
      <c r="F28433" s="38"/>
      <c r="G28433" s="38"/>
      <c r="H28433"/>
      <c r="I28433"/>
      <c r="J28433"/>
      <c r="K28433" s="40"/>
      <c r="L28433" s="4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38"/>
      <c r="F28434" s="38"/>
      <c r="G28434" s="38"/>
      <c r="H28434"/>
      <c r="I28434"/>
      <c r="J28434"/>
      <c r="K28434" s="40"/>
      <c r="L28434" s="4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38"/>
      <c r="F28435" s="38"/>
      <c r="G28435" s="38"/>
      <c r="H28435"/>
      <c r="I28435"/>
      <c r="J28435"/>
      <c r="K28435" s="40"/>
      <c r="L28435" s="4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38"/>
      <c r="F28436" s="38"/>
      <c r="G28436" s="38"/>
      <c r="H28436"/>
      <c r="I28436"/>
      <c r="J28436"/>
      <c r="K28436" s="40"/>
      <c r="L28436" s="4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38"/>
      <c r="F28437" s="38"/>
      <c r="G28437" s="38"/>
      <c r="H28437"/>
      <c r="I28437"/>
      <c r="J28437"/>
      <c r="K28437" s="40"/>
      <c r="L28437" s="4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38"/>
      <c r="F28438" s="38"/>
      <c r="G28438" s="38"/>
      <c r="H28438"/>
      <c r="I28438"/>
      <c r="J28438"/>
      <c r="K28438" s="40"/>
      <c r="L28438" s="4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38"/>
      <c r="F28439" s="38"/>
      <c r="G28439" s="38"/>
      <c r="H28439"/>
      <c r="I28439"/>
      <c r="J28439"/>
      <c r="K28439" s="40"/>
      <c r="L28439" s="4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38"/>
      <c r="F28440" s="38"/>
      <c r="G28440" s="38"/>
      <c r="H28440"/>
      <c r="I28440"/>
      <c r="J28440"/>
      <c r="K28440" s="40"/>
      <c r="L28440" s="4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38"/>
      <c r="F28441" s="38"/>
      <c r="G28441" s="38"/>
      <c r="H28441"/>
      <c r="I28441"/>
      <c r="J28441"/>
      <c r="K28441" s="40"/>
      <c r="L28441" s="4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38"/>
      <c r="F28442" s="38"/>
      <c r="G28442" s="38"/>
      <c r="H28442"/>
      <c r="I28442"/>
      <c r="J28442"/>
      <c r="K28442" s="40"/>
      <c r="L28442" s="4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38"/>
      <c r="F28443" s="38"/>
      <c r="G28443" s="38"/>
      <c r="H28443"/>
      <c r="I28443"/>
      <c r="J28443"/>
      <c r="K28443" s="40"/>
      <c r="L28443" s="4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38"/>
      <c r="F28444" s="38"/>
      <c r="G28444" s="38"/>
      <c r="H28444"/>
      <c r="I28444"/>
      <c r="J28444"/>
      <c r="K28444" s="40"/>
      <c r="L28444" s="4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38"/>
      <c r="F28445" s="38"/>
      <c r="G28445" s="38"/>
      <c r="H28445"/>
      <c r="I28445"/>
      <c r="J28445"/>
      <c r="K28445" s="40"/>
      <c r="L28445" s="4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38"/>
      <c r="F28446" s="38"/>
      <c r="G28446" s="38"/>
      <c r="H28446"/>
      <c r="I28446"/>
      <c r="J28446"/>
      <c r="K28446" s="40"/>
      <c r="L28446" s="4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38"/>
      <c r="F28447" s="38"/>
      <c r="G28447" s="38"/>
      <c r="H28447"/>
      <c r="I28447"/>
      <c r="J28447"/>
      <c r="K28447" s="40"/>
      <c r="L28447" s="4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38"/>
      <c r="F28448" s="38"/>
      <c r="G28448" s="38"/>
      <c r="H28448"/>
      <c r="I28448"/>
      <c r="J28448"/>
      <c r="K28448" s="40"/>
      <c r="L28448" s="4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38"/>
      <c r="F28449" s="38"/>
      <c r="G28449" s="38"/>
      <c r="H28449"/>
      <c r="I28449"/>
      <c r="J28449"/>
      <c r="K28449" s="40"/>
      <c r="L28449" s="4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38"/>
      <c r="F28450" s="38"/>
      <c r="G28450" s="38"/>
      <c r="H28450"/>
      <c r="I28450"/>
      <c r="J28450"/>
      <c r="K28450" s="40"/>
      <c r="L28450" s="4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38"/>
      <c r="F28451" s="38"/>
      <c r="G28451" s="38"/>
      <c r="H28451"/>
      <c r="I28451"/>
      <c r="J28451"/>
      <c r="K28451" s="40"/>
      <c r="L28451" s="4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38"/>
      <c r="F28452" s="38"/>
      <c r="G28452" s="38"/>
      <c r="H28452"/>
      <c r="I28452"/>
      <c r="J28452"/>
      <c r="K28452" s="40"/>
      <c r="L28452" s="4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38"/>
      <c r="F28453" s="38"/>
      <c r="G28453" s="38"/>
      <c r="H28453"/>
      <c r="I28453"/>
      <c r="J28453"/>
      <c r="K28453" s="40"/>
      <c r="L28453" s="4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38"/>
      <c r="F28454" s="38"/>
      <c r="G28454" s="38"/>
      <c r="H28454"/>
      <c r="I28454"/>
      <c r="J28454"/>
      <c r="K28454" s="40"/>
      <c r="L28454" s="4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38"/>
      <c r="F28455" s="38"/>
      <c r="G28455" s="38"/>
      <c r="H28455"/>
      <c r="I28455"/>
      <c r="J28455"/>
      <c r="K28455" s="40"/>
      <c r="L28455" s="4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38"/>
      <c r="F28456" s="38"/>
      <c r="G28456" s="38"/>
      <c r="H28456"/>
      <c r="I28456"/>
      <c r="J28456"/>
      <c r="K28456" s="40"/>
      <c r="L28456" s="4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38"/>
      <c r="F28457" s="38"/>
      <c r="G28457" s="38"/>
      <c r="H28457"/>
      <c r="I28457"/>
      <c r="J28457"/>
      <c r="K28457" s="40"/>
      <c r="L28457" s="4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38"/>
      <c r="F28458" s="38"/>
      <c r="G28458" s="38"/>
      <c r="H28458"/>
      <c r="I28458"/>
      <c r="J28458"/>
      <c r="K28458" s="40"/>
      <c r="L28458" s="4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38"/>
      <c r="F28459" s="38"/>
      <c r="G28459" s="38"/>
      <c r="H28459"/>
      <c r="I28459"/>
      <c r="J28459"/>
      <c r="K28459" s="40"/>
      <c r="L28459" s="4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38"/>
      <c r="F28460" s="38"/>
      <c r="G28460" s="38"/>
      <c r="H28460"/>
      <c r="I28460"/>
      <c r="J28460"/>
      <c r="K28460" s="40"/>
      <c r="L28460" s="4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38"/>
      <c r="F28461" s="38"/>
      <c r="G28461" s="38"/>
      <c r="H28461"/>
      <c r="I28461"/>
      <c r="J28461"/>
      <c r="K28461" s="40"/>
      <c r="L28461" s="4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38"/>
      <c r="F28462" s="38"/>
      <c r="G28462" s="38"/>
      <c r="H28462"/>
      <c r="I28462"/>
      <c r="J28462"/>
      <c r="K28462" s="40"/>
      <c r="L28462" s="4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38"/>
      <c r="F28463" s="38"/>
      <c r="G28463" s="38"/>
      <c r="H28463"/>
      <c r="I28463"/>
      <c r="J28463"/>
      <c r="K28463" s="40"/>
      <c r="L28463" s="4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38"/>
      <c r="F28464" s="38"/>
      <c r="G28464" s="38"/>
      <c r="H28464"/>
      <c r="I28464"/>
      <c r="J28464"/>
      <c r="K28464" s="40"/>
      <c r="L28464" s="4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38"/>
      <c r="F28465" s="38"/>
      <c r="G28465" s="38"/>
      <c r="H28465"/>
      <c r="I28465"/>
      <c r="J28465"/>
      <c r="K28465" s="40"/>
      <c r="L28465" s="4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38"/>
      <c r="F28466" s="38"/>
      <c r="G28466" s="38"/>
      <c r="H28466"/>
      <c r="I28466"/>
      <c r="J28466"/>
      <c r="K28466" s="40"/>
      <c r="L28466" s="4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38"/>
      <c r="F28467" s="38"/>
      <c r="G28467" s="38"/>
      <c r="H28467"/>
      <c r="I28467"/>
      <c r="J28467"/>
      <c r="K28467" s="40"/>
      <c r="L28467" s="4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38"/>
      <c r="F28468" s="38"/>
      <c r="G28468" s="38"/>
      <c r="H28468"/>
      <c r="I28468"/>
      <c r="J28468"/>
      <c r="K28468" s="40"/>
      <c r="L28468" s="4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38"/>
      <c r="F28469" s="38"/>
      <c r="G28469" s="38"/>
      <c r="H28469"/>
      <c r="I28469"/>
      <c r="J28469"/>
      <c r="K28469" s="40"/>
      <c r="L28469" s="4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38"/>
      <c r="F28470" s="38"/>
      <c r="G28470" s="38"/>
      <c r="H28470"/>
      <c r="I28470"/>
      <c r="J28470"/>
      <c r="K28470" s="40"/>
      <c r="L28470" s="4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38"/>
      <c r="F28471" s="38"/>
      <c r="G28471" s="38"/>
      <c r="H28471"/>
      <c r="I28471"/>
      <c r="J28471"/>
      <c r="K28471" s="40"/>
      <c r="L28471" s="4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38"/>
      <c r="F28472" s="38"/>
      <c r="G28472" s="38"/>
      <c r="H28472"/>
      <c r="I28472"/>
      <c r="J28472"/>
      <c r="K28472" s="40"/>
      <c r="L28472" s="4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38"/>
      <c r="F28473" s="38"/>
      <c r="G28473" s="38"/>
      <c r="H28473"/>
      <c r="I28473"/>
      <c r="J28473"/>
      <c r="K28473" s="40"/>
      <c r="L28473" s="4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38"/>
      <c r="F28474" s="38"/>
      <c r="G28474" s="38"/>
      <c r="H28474"/>
      <c r="I28474"/>
      <c r="J28474"/>
      <c r="K28474" s="40"/>
      <c r="L28474" s="4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38"/>
      <c r="F28475" s="38"/>
      <c r="G28475" s="38"/>
      <c r="H28475"/>
      <c r="I28475"/>
      <c r="J28475"/>
      <c r="K28475" s="40"/>
      <c r="L28475" s="4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38"/>
      <c r="F28476" s="38"/>
      <c r="G28476" s="38"/>
      <c r="H28476"/>
      <c r="I28476"/>
      <c r="J28476"/>
      <c r="K28476" s="40"/>
      <c r="L28476" s="4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38"/>
      <c r="F28477" s="38"/>
      <c r="G28477" s="38"/>
      <c r="H28477"/>
      <c r="I28477"/>
      <c r="J28477"/>
      <c r="K28477" s="40"/>
      <c r="L28477" s="4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38"/>
      <c r="F28478" s="38"/>
      <c r="G28478" s="38"/>
      <c r="H28478"/>
      <c r="I28478"/>
      <c r="J28478"/>
      <c r="K28478" s="40"/>
      <c r="L28478" s="4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38"/>
      <c r="F28479" s="38"/>
      <c r="G28479" s="38"/>
      <c r="H28479"/>
      <c r="I28479"/>
      <c r="J28479"/>
      <c r="K28479" s="40"/>
      <c r="L28479" s="4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38"/>
      <c r="F28480" s="38"/>
      <c r="G28480" s="38"/>
      <c r="H28480"/>
      <c r="I28480"/>
      <c r="J28480"/>
      <c r="K28480" s="40"/>
      <c r="L28480" s="4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38"/>
      <c r="F28481" s="38"/>
      <c r="G28481" s="38"/>
      <c r="H28481"/>
      <c r="I28481"/>
      <c r="J28481"/>
      <c r="K28481" s="40"/>
      <c r="L28481" s="4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38"/>
      <c r="F28482" s="38"/>
      <c r="G28482" s="38"/>
      <c r="H28482"/>
      <c r="I28482"/>
      <c r="J28482"/>
      <c r="K28482" s="40"/>
      <c r="L28482" s="4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38"/>
      <c r="F28483" s="38"/>
      <c r="G28483" s="38"/>
      <c r="H28483"/>
      <c r="I28483"/>
      <c r="J28483"/>
      <c r="K28483" s="40"/>
      <c r="L28483" s="4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38"/>
      <c r="F28484" s="38"/>
      <c r="G28484" s="38"/>
      <c r="H28484"/>
      <c r="I28484"/>
      <c r="J28484"/>
      <c r="K28484" s="40"/>
      <c r="L28484" s="4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38"/>
      <c r="F28485" s="38"/>
      <c r="G28485" s="38"/>
      <c r="H28485"/>
      <c r="I28485"/>
      <c r="J28485"/>
      <c r="K28485" s="40"/>
      <c r="L28485" s="4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38"/>
      <c r="F28486" s="38"/>
      <c r="G28486" s="38"/>
      <c r="H28486"/>
      <c r="I28486"/>
      <c r="J28486"/>
      <c r="K28486" s="40"/>
      <c r="L28486" s="4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38"/>
      <c r="F28487" s="38"/>
      <c r="G28487" s="38"/>
      <c r="H28487"/>
      <c r="I28487"/>
      <c r="J28487"/>
      <c r="K28487" s="40"/>
      <c r="L28487" s="4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38"/>
      <c r="F28488" s="38"/>
      <c r="G28488" s="38"/>
      <c r="H28488"/>
      <c r="I28488"/>
      <c r="J28488"/>
      <c r="K28488" s="40"/>
      <c r="L28488" s="4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38"/>
      <c r="F28489" s="38"/>
      <c r="G28489" s="38"/>
      <c r="H28489"/>
      <c r="I28489"/>
      <c r="J28489"/>
      <c r="K28489" s="40"/>
      <c r="L28489" s="4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38"/>
      <c r="F28490" s="38"/>
      <c r="G28490" s="38"/>
      <c r="H28490"/>
      <c r="I28490"/>
      <c r="J28490"/>
      <c r="K28490" s="40"/>
      <c r="L28490" s="4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38"/>
      <c r="F28491" s="38"/>
      <c r="G28491" s="38"/>
      <c r="H28491"/>
      <c r="I28491"/>
      <c r="J28491"/>
      <c r="K28491" s="40"/>
      <c r="L28491" s="4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38"/>
      <c r="F28492" s="38"/>
      <c r="G28492" s="38"/>
      <c r="H28492"/>
      <c r="I28492"/>
      <c r="J28492"/>
      <c r="K28492" s="40"/>
      <c r="L28492" s="4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38"/>
      <c r="F28493" s="38"/>
      <c r="G28493" s="38"/>
      <c r="H28493"/>
      <c r="I28493"/>
      <c r="J28493"/>
      <c r="K28493" s="40"/>
      <c r="L28493" s="4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38"/>
      <c r="F28494" s="38"/>
      <c r="G28494" s="38"/>
      <c r="H28494"/>
      <c r="I28494"/>
      <c r="J28494"/>
      <c r="K28494" s="40"/>
      <c r="L28494" s="4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38"/>
      <c r="F28495" s="38"/>
      <c r="G28495" s="38"/>
      <c r="H28495"/>
      <c r="I28495"/>
      <c r="J28495"/>
      <c r="K28495" s="40"/>
      <c r="L28495" s="4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38"/>
      <c r="F28496" s="38"/>
      <c r="G28496" s="38"/>
      <c r="H28496"/>
      <c r="I28496"/>
      <c r="J28496"/>
      <c r="K28496" s="40"/>
      <c r="L28496" s="4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38"/>
      <c r="F28497" s="38"/>
      <c r="G28497" s="38"/>
      <c r="H28497"/>
      <c r="I28497"/>
      <c r="J28497"/>
      <c r="K28497" s="40"/>
      <c r="L28497" s="4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38"/>
      <c r="F28498" s="38"/>
      <c r="G28498" s="38"/>
      <c r="H28498"/>
      <c r="I28498"/>
      <c r="J28498"/>
      <c r="K28498" s="40"/>
      <c r="L28498" s="4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38"/>
      <c r="F28499" s="38"/>
      <c r="G28499" s="38"/>
      <c r="H28499"/>
      <c r="I28499"/>
      <c r="J28499"/>
      <c r="K28499" s="40"/>
      <c r="L28499" s="4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38"/>
      <c r="F28500" s="38"/>
      <c r="G28500" s="38"/>
      <c r="H28500"/>
      <c r="I28500"/>
      <c r="J28500"/>
      <c r="K28500" s="40"/>
      <c r="L28500" s="4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38"/>
      <c r="F28501" s="38"/>
      <c r="G28501" s="38"/>
      <c r="H28501"/>
      <c r="I28501"/>
      <c r="J28501"/>
      <c r="K28501" s="40"/>
      <c r="L28501" s="4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38"/>
      <c r="F28502" s="38"/>
      <c r="G28502" s="38"/>
      <c r="H28502"/>
      <c r="I28502"/>
      <c r="J28502"/>
      <c r="K28502" s="40"/>
      <c r="L28502" s="4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38"/>
      <c r="F28503" s="38"/>
      <c r="G28503" s="38"/>
      <c r="H28503"/>
      <c r="I28503"/>
      <c r="J28503"/>
      <c r="K28503" s="40"/>
      <c r="L28503" s="4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38"/>
      <c r="F28504" s="38"/>
      <c r="G28504" s="38"/>
      <c r="H28504"/>
      <c r="I28504"/>
      <c r="J28504"/>
      <c r="K28504" s="40"/>
      <c r="L28504" s="4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38"/>
      <c r="F28505" s="38"/>
      <c r="G28505" s="38"/>
      <c r="H28505"/>
      <c r="I28505"/>
      <c r="J28505"/>
      <c r="K28505" s="40"/>
      <c r="L28505" s="4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38"/>
      <c r="F28506" s="38"/>
      <c r="G28506" s="38"/>
      <c r="H28506"/>
      <c r="I28506"/>
      <c r="J28506"/>
      <c r="K28506" s="40"/>
      <c r="L28506" s="4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38"/>
      <c r="F28507" s="38"/>
      <c r="G28507" s="38"/>
      <c r="H28507"/>
      <c r="I28507"/>
      <c r="J28507"/>
      <c r="K28507" s="40"/>
      <c r="L28507" s="4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38"/>
      <c r="F28508" s="38"/>
      <c r="G28508" s="38"/>
      <c r="H28508"/>
      <c r="I28508"/>
      <c r="J28508"/>
      <c r="K28508" s="40"/>
      <c r="L28508" s="4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38"/>
      <c r="F28509" s="38"/>
      <c r="G28509" s="38"/>
      <c r="H28509"/>
      <c r="I28509"/>
      <c r="J28509"/>
      <c r="K28509" s="40"/>
      <c r="L28509" s="4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38"/>
      <c r="F28510" s="38"/>
      <c r="G28510" s="38"/>
      <c r="H28510"/>
      <c r="I28510"/>
      <c r="J28510"/>
      <c r="K28510" s="40"/>
      <c r="L28510" s="4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38"/>
      <c r="F28511" s="38"/>
      <c r="G28511" s="38"/>
      <c r="H28511"/>
      <c r="I28511"/>
      <c r="J28511"/>
      <c r="K28511" s="40"/>
      <c r="L28511" s="4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38"/>
      <c r="F28512" s="38"/>
      <c r="G28512" s="38"/>
      <c r="H28512"/>
      <c r="I28512"/>
      <c r="J28512"/>
      <c r="K28512" s="40"/>
      <c r="L28512" s="4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38"/>
      <c r="F28513" s="38"/>
      <c r="G28513" s="38"/>
      <c r="H28513"/>
      <c r="I28513"/>
      <c r="J28513"/>
      <c r="K28513" s="40"/>
      <c r="L28513" s="4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38"/>
      <c r="F28514" s="38"/>
      <c r="G28514" s="38"/>
      <c r="H28514"/>
      <c r="I28514"/>
      <c r="J28514"/>
      <c r="K28514" s="40"/>
      <c r="L28514" s="4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38"/>
      <c r="F28515" s="38"/>
      <c r="G28515" s="38"/>
      <c r="H28515"/>
      <c r="I28515"/>
      <c r="J28515"/>
      <c r="K28515" s="40"/>
      <c r="L28515" s="4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38"/>
      <c r="F28516" s="38"/>
      <c r="G28516" s="38"/>
      <c r="H28516"/>
      <c r="I28516"/>
      <c r="J28516"/>
      <c r="K28516" s="40"/>
      <c r="L28516" s="4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38"/>
      <c r="F28517" s="38"/>
      <c r="G28517" s="38"/>
      <c r="H28517"/>
      <c r="I28517"/>
      <c r="J28517"/>
      <c r="K28517" s="40"/>
      <c r="L28517" s="4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38"/>
      <c r="F28518" s="38"/>
      <c r="G28518" s="38"/>
      <c r="H28518"/>
      <c r="I28518"/>
      <c r="J28518"/>
      <c r="K28518" s="40"/>
      <c r="L28518" s="4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38"/>
      <c r="F28519" s="38"/>
      <c r="G28519" s="38"/>
      <c r="H28519"/>
      <c r="I28519"/>
      <c r="J28519"/>
      <c r="K28519" s="40"/>
      <c r="L28519" s="4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38"/>
      <c r="F28520" s="38"/>
      <c r="G28520" s="38"/>
      <c r="H28520"/>
      <c r="I28520"/>
      <c r="J28520"/>
      <c r="K28520" s="40"/>
      <c r="L28520" s="4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38"/>
      <c r="F28521" s="38"/>
      <c r="G28521" s="38"/>
      <c r="H28521"/>
      <c r="I28521"/>
      <c r="J28521"/>
      <c r="K28521" s="40"/>
      <c r="L28521" s="4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38"/>
      <c r="F28522" s="38"/>
      <c r="G28522" s="38"/>
      <c r="H28522"/>
      <c r="I28522"/>
      <c r="J28522"/>
      <c r="K28522" s="40"/>
      <c r="L28522" s="4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38"/>
      <c r="F28523" s="38"/>
      <c r="G28523" s="38"/>
      <c r="H28523"/>
      <c r="I28523"/>
      <c r="J28523"/>
      <c r="K28523" s="40"/>
      <c r="L28523" s="4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38"/>
      <c r="F28524" s="38"/>
      <c r="G28524" s="38"/>
      <c r="H28524"/>
      <c r="I28524"/>
      <c r="J28524"/>
      <c r="K28524" s="40"/>
      <c r="L28524" s="4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38"/>
      <c r="F28525" s="38"/>
      <c r="G28525" s="38"/>
      <c r="H28525"/>
      <c r="I28525"/>
      <c r="J28525"/>
      <c r="K28525" s="40"/>
      <c r="L28525" s="4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38"/>
      <c r="F28526" s="38"/>
      <c r="G28526" s="38"/>
      <c r="H28526"/>
      <c r="I28526"/>
      <c r="J28526"/>
      <c r="K28526" s="40"/>
      <c r="L28526" s="4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38"/>
      <c r="F28527" s="38"/>
      <c r="G28527" s="38"/>
      <c r="H28527"/>
      <c r="I28527"/>
      <c r="J28527"/>
      <c r="K28527" s="40"/>
      <c r="L28527" s="4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38"/>
      <c r="F28528" s="38"/>
      <c r="G28528" s="38"/>
      <c r="H28528"/>
      <c r="I28528"/>
      <c r="J28528"/>
      <c r="K28528" s="40"/>
      <c r="L28528" s="4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38"/>
      <c r="F28529" s="38"/>
      <c r="G28529" s="38"/>
      <c r="H28529"/>
      <c r="I28529"/>
      <c r="J28529"/>
      <c r="K28529" s="40"/>
      <c r="L28529" s="4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38"/>
      <c r="F28530" s="38"/>
      <c r="G28530" s="38"/>
      <c r="H28530"/>
      <c r="I28530"/>
      <c r="J28530"/>
      <c r="K28530" s="40"/>
      <c r="L28530" s="4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38"/>
      <c r="F28531" s="38"/>
      <c r="G28531" s="38"/>
      <c r="H28531"/>
      <c r="I28531"/>
      <c r="J28531"/>
      <c r="K28531" s="40"/>
      <c r="L28531" s="4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38"/>
      <c r="F28532" s="38"/>
      <c r="G28532" s="38"/>
      <c r="H28532"/>
      <c r="I28532"/>
      <c r="J28532"/>
      <c r="K28532" s="40"/>
      <c r="L28532" s="4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38"/>
      <c r="F28533" s="38"/>
      <c r="G28533" s="38"/>
      <c r="H28533"/>
      <c r="I28533"/>
      <c r="J28533"/>
      <c r="K28533" s="40"/>
      <c r="L28533" s="4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38"/>
      <c r="F28534" s="38"/>
      <c r="G28534" s="38"/>
      <c r="H28534"/>
      <c r="I28534"/>
      <c r="J28534"/>
      <c r="K28534" s="40"/>
      <c r="L28534" s="4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38"/>
      <c r="F28535" s="38"/>
      <c r="G28535" s="38"/>
      <c r="H28535"/>
      <c r="I28535"/>
      <c r="J28535"/>
      <c r="K28535" s="40"/>
      <c r="L28535" s="4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38"/>
      <c r="F28536" s="38"/>
      <c r="G28536" s="38"/>
      <c r="H28536"/>
      <c r="I28536"/>
      <c r="J28536"/>
      <c r="K28536" s="40"/>
      <c r="L28536" s="4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38"/>
      <c r="F28537" s="38"/>
      <c r="G28537" s="38"/>
      <c r="H28537"/>
      <c r="I28537"/>
      <c r="J28537"/>
      <c r="K28537" s="40"/>
      <c r="L28537" s="4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38"/>
      <c r="F28538" s="38"/>
      <c r="G28538" s="38"/>
      <c r="H28538"/>
      <c r="I28538"/>
      <c r="J28538"/>
      <c r="K28538" s="40"/>
      <c r="L28538" s="4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38"/>
      <c r="F28539" s="38"/>
      <c r="G28539" s="38"/>
      <c r="H28539"/>
      <c r="I28539"/>
      <c r="J28539"/>
      <c r="K28539" s="40"/>
      <c r="L28539" s="4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38"/>
      <c r="F28540" s="38"/>
      <c r="G28540" s="38"/>
      <c r="H28540"/>
      <c r="I28540"/>
      <c r="J28540"/>
      <c r="K28540" s="40"/>
      <c r="L28540" s="4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38"/>
      <c r="F28541" s="38"/>
      <c r="G28541" s="38"/>
      <c r="H28541"/>
      <c r="I28541"/>
      <c r="J28541"/>
      <c r="K28541" s="40"/>
      <c r="L28541" s="4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38"/>
      <c r="F28542" s="38"/>
      <c r="G28542" s="38"/>
      <c r="H28542"/>
      <c r="I28542"/>
      <c r="J28542"/>
      <c r="K28542" s="40"/>
      <c r="L28542" s="4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38"/>
      <c r="F28543" s="38"/>
      <c r="G28543" s="38"/>
      <c r="H28543"/>
      <c r="I28543"/>
      <c r="J28543"/>
      <c r="K28543" s="40"/>
      <c r="L28543" s="4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38"/>
      <c r="F28544" s="38"/>
      <c r="G28544" s="38"/>
      <c r="H28544"/>
      <c r="I28544"/>
      <c r="J28544"/>
      <c r="K28544" s="40"/>
      <c r="L28544" s="4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38"/>
      <c r="F28545" s="38"/>
      <c r="G28545" s="38"/>
      <c r="H28545"/>
      <c r="I28545"/>
      <c r="J28545"/>
      <c r="K28545" s="40"/>
      <c r="L28545" s="4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38"/>
      <c r="F28546" s="38"/>
      <c r="G28546" s="38"/>
      <c r="H28546"/>
      <c r="I28546"/>
      <c r="J28546"/>
      <c r="K28546" s="40"/>
      <c r="L28546" s="4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38"/>
      <c r="F28547" s="38"/>
      <c r="G28547" s="38"/>
      <c r="H28547"/>
      <c r="I28547"/>
      <c r="J28547"/>
      <c r="K28547" s="40"/>
      <c r="L28547" s="4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38"/>
      <c r="F28548" s="38"/>
      <c r="G28548" s="38"/>
      <c r="H28548"/>
      <c r="I28548"/>
      <c r="J28548"/>
      <c r="K28548" s="40"/>
      <c r="L28548" s="4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38"/>
      <c r="F28549" s="38"/>
      <c r="G28549" s="38"/>
      <c r="H28549"/>
      <c r="I28549"/>
      <c r="J28549"/>
      <c r="K28549" s="40"/>
      <c r="L28549" s="4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38"/>
      <c r="F28550" s="38"/>
      <c r="G28550" s="38"/>
      <c r="H28550"/>
      <c r="I28550"/>
      <c r="J28550"/>
      <c r="K28550" s="40"/>
      <c r="L28550" s="4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38"/>
      <c r="F28551" s="38"/>
      <c r="G28551" s="38"/>
      <c r="H28551"/>
      <c r="I28551"/>
      <c r="J28551"/>
      <c r="K28551" s="40"/>
      <c r="L28551" s="4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38"/>
      <c r="F28552" s="38"/>
      <c r="G28552" s="38"/>
      <c r="H28552"/>
      <c r="I28552"/>
      <c r="J28552"/>
      <c r="K28552" s="40"/>
      <c r="L28552" s="4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38"/>
      <c r="F28553" s="38"/>
      <c r="G28553" s="38"/>
      <c r="H28553"/>
      <c r="I28553"/>
      <c r="J28553"/>
      <c r="K28553" s="40"/>
      <c r="L28553" s="4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38"/>
      <c r="F28554" s="38"/>
      <c r="G28554" s="38"/>
      <c r="H28554"/>
      <c r="I28554"/>
      <c r="J28554"/>
      <c r="K28554" s="40"/>
      <c r="L28554" s="4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38"/>
      <c r="F28555" s="38"/>
      <c r="G28555" s="38"/>
      <c r="H28555"/>
      <c r="I28555"/>
      <c r="J28555"/>
      <c r="K28555" s="40"/>
      <c r="L28555" s="4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38"/>
      <c r="F28556" s="38"/>
      <c r="G28556" s="38"/>
      <c r="H28556"/>
      <c r="I28556"/>
      <c r="J28556"/>
      <c r="K28556" s="40"/>
      <c r="L28556" s="4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38"/>
      <c r="F28557" s="38"/>
      <c r="G28557" s="38"/>
      <c r="H28557"/>
      <c r="I28557"/>
      <c r="J28557"/>
      <c r="K28557" s="40"/>
      <c r="L28557" s="4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38"/>
      <c r="F28558" s="38"/>
      <c r="G28558" s="38"/>
      <c r="H28558"/>
      <c r="I28558"/>
      <c r="J28558"/>
      <c r="K28558" s="40"/>
      <c r="L28558" s="4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38"/>
      <c r="F28559" s="38"/>
      <c r="G28559" s="38"/>
      <c r="H28559"/>
      <c r="I28559"/>
      <c r="J28559"/>
      <c r="K28559" s="40"/>
      <c r="L28559" s="4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38"/>
      <c r="F28560" s="38"/>
      <c r="G28560" s="38"/>
      <c r="H28560"/>
      <c r="I28560"/>
      <c r="J28560"/>
      <c r="K28560" s="40"/>
      <c r="L28560" s="4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38"/>
      <c r="F28561" s="38"/>
      <c r="G28561" s="38"/>
      <c r="H28561"/>
      <c r="I28561"/>
      <c r="J28561"/>
      <c r="K28561" s="40"/>
      <c r="L28561" s="4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38"/>
      <c r="F28562" s="38"/>
      <c r="G28562" s="38"/>
      <c r="H28562"/>
      <c r="I28562"/>
      <c r="J28562"/>
      <c r="K28562" s="40"/>
      <c r="L28562" s="4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38"/>
      <c r="F28563" s="38"/>
      <c r="G28563" s="38"/>
      <c r="H28563"/>
      <c r="I28563"/>
      <c r="J28563"/>
      <c r="K28563" s="40"/>
      <c r="L28563" s="4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38"/>
      <c r="F28564" s="38"/>
      <c r="G28564" s="38"/>
      <c r="H28564"/>
      <c r="I28564"/>
      <c r="J28564"/>
      <c r="K28564" s="40"/>
      <c r="L28564" s="4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38"/>
      <c r="F28565" s="38"/>
      <c r="G28565" s="38"/>
      <c r="H28565"/>
      <c r="I28565"/>
      <c r="J28565"/>
      <c r="K28565" s="40"/>
      <c r="L28565" s="4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38"/>
      <c r="F28566" s="38"/>
      <c r="G28566" s="38"/>
      <c r="H28566"/>
      <c r="I28566"/>
      <c r="J28566"/>
      <c r="K28566" s="40"/>
      <c r="L28566" s="4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38"/>
      <c r="F28567" s="38"/>
      <c r="G28567" s="38"/>
      <c r="H28567"/>
      <c r="I28567"/>
      <c r="J28567"/>
      <c r="K28567" s="40"/>
      <c r="L28567" s="4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38"/>
      <c r="F28568" s="38"/>
      <c r="G28568" s="38"/>
      <c r="H28568"/>
      <c r="I28568"/>
      <c r="J28568"/>
      <c r="K28568" s="40"/>
      <c r="L28568" s="4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38"/>
      <c r="F28569" s="38"/>
      <c r="G28569" s="38"/>
      <c r="H28569"/>
      <c r="I28569"/>
      <c r="J28569"/>
      <c r="K28569" s="40"/>
      <c r="L28569" s="4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38"/>
      <c r="F28570" s="38"/>
      <c r="G28570" s="38"/>
      <c r="H28570"/>
      <c r="I28570"/>
      <c r="J28570"/>
      <c r="K28570" s="40"/>
      <c r="L28570" s="4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38"/>
      <c r="F28571" s="38"/>
      <c r="G28571" s="38"/>
      <c r="H28571"/>
      <c r="I28571"/>
      <c r="J28571"/>
      <c r="K28571" s="40"/>
      <c r="L28571" s="4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38"/>
      <c r="F28572" s="38"/>
      <c r="G28572" s="38"/>
      <c r="H28572"/>
      <c r="I28572"/>
      <c r="J28572"/>
      <c r="K28572" s="40"/>
      <c r="L28572" s="4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38"/>
      <c r="F28573" s="38"/>
      <c r="G28573" s="38"/>
      <c r="H28573"/>
      <c r="I28573"/>
      <c r="J28573"/>
      <c r="K28573" s="40"/>
      <c r="L28573" s="4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38"/>
      <c r="F28574" s="38"/>
      <c r="G28574" s="38"/>
      <c r="H28574"/>
      <c r="I28574"/>
      <c r="J28574"/>
      <c r="K28574" s="40"/>
      <c r="L28574" s="4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38"/>
      <c r="F28575" s="38"/>
      <c r="G28575" s="38"/>
      <c r="H28575"/>
      <c r="I28575"/>
      <c r="J28575"/>
      <c r="K28575" s="40"/>
      <c r="L28575" s="4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38"/>
      <c r="F28576" s="38"/>
      <c r="G28576" s="38"/>
      <c r="H28576"/>
      <c r="I28576"/>
      <c r="J28576"/>
      <c r="K28576" s="40"/>
      <c r="L28576" s="4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38"/>
      <c r="F28577" s="38"/>
      <c r="G28577" s="38"/>
      <c r="H28577"/>
      <c r="I28577"/>
      <c r="J28577"/>
      <c r="K28577" s="40"/>
      <c r="L28577" s="4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38"/>
      <c r="F28578" s="38"/>
      <c r="G28578" s="38"/>
      <c r="H28578"/>
      <c r="I28578"/>
      <c r="J28578"/>
      <c r="K28578" s="40"/>
      <c r="L28578" s="4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38"/>
      <c r="F28579" s="38"/>
      <c r="G28579" s="38"/>
      <c r="H28579"/>
      <c r="I28579"/>
      <c r="J28579"/>
      <c r="K28579" s="40"/>
      <c r="L28579" s="4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38"/>
      <c r="F28580" s="38"/>
      <c r="G28580" s="38"/>
      <c r="H28580"/>
      <c r="I28580"/>
      <c r="J28580"/>
      <c r="K28580" s="40"/>
      <c r="L28580" s="4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38"/>
      <c r="F28581" s="38"/>
      <c r="G28581" s="38"/>
      <c r="H28581"/>
      <c r="I28581"/>
      <c r="J28581"/>
      <c r="K28581" s="40"/>
      <c r="L28581" s="4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38"/>
      <c r="F28582" s="38"/>
      <c r="G28582" s="38"/>
      <c r="H28582"/>
      <c r="I28582"/>
      <c r="J28582"/>
      <c r="K28582" s="40"/>
      <c r="L28582" s="4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38"/>
      <c r="F28583" s="38"/>
      <c r="G28583" s="38"/>
      <c r="H28583"/>
      <c r="I28583"/>
      <c r="J28583"/>
      <c r="K28583" s="40"/>
      <c r="L28583" s="4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38"/>
      <c r="F28584" s="38"/>
      <c r="G28584" s="38"/>
      <c r="H28584"/>
      <c r="I28584"/>
      <c r="J28584"/>
      <c r="K28584" s="40"/>
      <c r="L28584" s="4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38"/>
      <c r="F28585" s="38"/>
      <c r="G28585" s="38"/>
      <c r="H28585"/>
      <c r="I28585"/>
      <c r="J28585"/>
      <c r="K28585" s="40"/>
      <c r="L28585" s="4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38"/>
      <c r="F28586" s="38"/>
      <c r="G28586" s="38"/>
      <c r="H28586"/>
      <c r="I28586"/>
      <c r="J28586"/>
      <c r="K28586" s="40"/>
      <c r="L28586" s="4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38"/>
      <c r="F28587" s="38"/>
      <c r="G28587" s="38"/>
      <c r="H28587"/>
      <c r="I28587"/>
      <c r="J28587"/>
      <c r="K28587" s="40"/>
      <c r="L28587" s="4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38"/>
      <c r="F28588" s="38"/>
      <c r="G28588" s="38"/>
      <c r="H28588"/>
      <c r="I28588"/>
      <c r="J28588"/>
      <c r="K28588" s="40"/>
      <c r="L28588" s="4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38"/>
      <c r="F28589" s="38"/>
      <c r="G28589" s="38"/>
      <c r="H28589"/>
      <c r="I28589"/>
      <c r="J28589"/>
      <c r="K28589" s="40"/>
      <c r="L28589" s="4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38"/>
      <c r="F28590" s="38"/>
      <c r="G28590" s="38"/>
      <c r="H28590"/>
      <c r="I28590"/>
      <c r="J28590"/>
      <c r="K28590" s="40"/>
      <c r="L28590" s="4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38"/>
      <c r="F28591" s="38"/>
      <c r="G28591" s="38"/>
      <c r="H28591"/>
      <c r="I28591"/>
      <c r="J28591"/>
      <c r="K28591" s="40"/>
      <c r="L28591" s="4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38"/>
      <c r="F28592" s="38"/>
      <c r="G28592" s="38"/>
      <c r="H28592"/>
      <c r="I28592"/>
      <c r="J28592"/>
      <c r="K28592" s="40"/>
      <c r="L28592" s="4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38"/>
      <c r="F28593" s="38"/>
      <c r="G28593" s="38"/>
      <c r="H28593"/>
      <c r="I28593"/>
      <c r="J28593"/>
      <c r="K28593" s="40"/>
      <c r="L28593" s="4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38"/>
      <c r="F28594" s="38"/>
      <c r="G28594" s="38"/>
      <c r="H28594"/>
      <c r="I28594"/>
      <c r="J28594"/>
      <c r="K28594" s="40"/>
      <c r="L28594" s="4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38"/>
      <c r="F28595" s="38"/>
      <c r="G28595" s="38"/>
      <c r="H28595"/>
      <c r="I28595"/>
      <c r="J28595"/>
      <c r="K28595" s="40"/>
      <c r="L28595" s="4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38"/>
      <c r="F28596" s="38"/>
      <c r="G28596" s="38"/>
      <c r="H28596"/>
      <c r="I28596"/>
      <c r="J28596"/>
      <c r="K28596" s="40"/>
      <c r="L28596" s="4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38"/>
      <c r="F28597" s="38"/>
      <c r="G28597" s="38"/>
      <c r="H28597"/>
      <c r="I28597"/>
      <c r="J28597"/>
      <c r="K28597" s="40"/>
      <c r="L28597" s="4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38"/>
      <c r="F28598" s="38"/>
      <c r="G28598" s="38"/>
      <c r="H28598"/>
      <c r="I28598"/>
      <c r="J28598"/>
      <c r="K28598" s="40"/>
      <c r="L28598" s="4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38"/>
      <c r="F28599" s="38"/>
      <c r="G28599" s="38"/>
      <c r="H28599"/>
      <c r="I28599"/>
      <c r="J28599"/>
      <c r="K28599" s="40"/>
      <c r="L28599" s="4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38"/>
      <c r="F28600" s="38"/>
      <c r="G28600" s="38"/>
      <c r="H28600"/>
      <c r="I28600"/>
      <c r="J28600"/>
      <c r="K28600" s="40"/>
      <c r="L28600" s="4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38"/>
      <c r="F28601" s="38"/>
      <c r="G28601" s="38"/>
      <c r="H28601"/>
      <c r="I28601"/>
      <c r="J28601"/>
      <c r="K28601" s="40"/>
      <c r="L28601" s="4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38"/>
      <c r="F28602" s="38"/>
      <c r="G28602" s="38"/>
      <c r="H28602"/>
      <c r="I28602"/>
      <c r="J28602"/>
      <c r="K28602" s="40"/>
      <c r="L28602" s="4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38"/>
      <c r="F28603" s="38"/>
      <c r="G28603" s="38"/>
      <c r="H28603"/>
      <c r="I28603"/>
      <c r="J28603"/>
      <c r="K28603" s="40"/>
      <c r="L28603" s="4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38"/>
      <c r="F28604" s="38"/>
      <c r="G28604" s="38"/>
      <c r="H28604"/>
      <c r="I28604"/>
      <c r="J28604"/>
      <c r="K28604" s="40"/>
      <c r="L28604" s="4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38"/>
      <c r="F28605" s="38"/>
      <c r="G28605" s="38"/>
      <c r="H28605"/>
      <c r="I28605"/>
      <c r="J28605"/>
      <c r="K28605" s="40"/>
      <c r="L28605" s="4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38"/>
      <c r="F28606" s="38"/>
      <c r="G28606" s="38"/>
      <c r="H28606"/>
      <c r="I28606"/>
      <c r="J28606"/>
      <c r="K28606" s="40"/>
      <c r="L28606" s="4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38"/>
      <c r="F28607" s="38"/>
      <c r="G28607" s="38"/>
      <c r="H28607"/>
      <c r="I28607"/>
      <c r="J28607"/>
      <c r="K28607" s="40"/>
      <c r="L28607" s="4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38"/>
      <c r="F28608" s="38"/>
      <c r="G28608" s="38"/>
      <c r="H28608"/>
      <c r="I28608"/>
      <c r="J28608"/>
      <c r="K28608" s="40"/>
      <c r="L28608" s="4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38"/>
      <c r="F28609" s="38"/>
      <c r="G28609" s="38"/>
      <c r="H28609"/>
      <c r="I28609"/>
      <c r="J28609"/>
      <c r="K28609" s="40"/>
      <c r="L28609" s="4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38"/>
      <c r="F28610" s="38"/>
      <c r="G28610" s="38"/>
      <c r="H28610"/>
      <c r="I28610"/>
      <c r="J28610"/>
      <c r="K28610" s="40"/>
      <c r="L28610" s="4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38"/>
      <c r="F28611" s="38"/>
      <c r="G28611" s="38"/>
      <c r="H28611"/>
      <c r="I28611"/>
      <c r="J28611"/>
      <c r="K28611" s="40"/>
      <c r="L28611" s="4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38"/>
      <c r="F28612" s="38"/>
      <c r="G28612" s="38"/>
      <c r="H28612"/>
      <c r="I28612"/>
      <c r="J28612"/>
      <c r="K28612" s="40"/>
      <c r="L28612" s="4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38"/>
      <c r="F28613" s="38"/>
      <c r="G28613" s="38"/>
      <c r="H28613"/>
      <c r="I28613"/>
      <c r="J28613"/>
      <c r="K28613" s="40"/>
      <c r="L28613" s="4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38"/>
      <c r="F28614" s="38"/>
      <c r="G28614" s="38"/>
      <c r="H28614"/>
      <c r="I28614"/>
      <c r="J28614"/>
      <c r="K28614" s="40"/>
      <c r="L28614" s="4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38"/>
      <c r="F28615" s="38"/>
      <c r="G28615" s="38"/>
      <c r="H28615"/>
      <c r="I28615"/>
      <c r="J28615"/>
      <c r="K28615" s="40"/>
      <c r="L28615" s="4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38"/>
      <c r="F28616" s="38"/>
      <c r="G28616" s="38"/>
      <c r="H28616"/>
      <c r="I28616"/>
      <c r="J28616"/>
      <c r="K28616" s="40"/>
      <c r="L28616" s="4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38"/>
      <c r="F28617" s="38"/>
      <c r="G28617" s="38"/>
      <c r="H28617"/>
      <c r="I28617"/>
      <c r="J28617"/>
      <c r="K28617" s="40"/>
      <c r="L28617" s="4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38"/>
      <c r="F28618" s="38"/>
      <c r="G28618" s="38"/>
      <c r="H28618"/>
      <c r="I28618"/>
      <c r="J28618"/>
      <c r="K28618" s="40"/>
      <c r="L28618" s="4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38"/>
      <c r="F28619" s="38"/>
      <c r="G28619" s="38"/>
      <c r="H28619"/>
      <c r="I28619"/>
      <c r="J28619"/>
      <c r="K28619" s="40"/>
      <c r="L28619" s="4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38"/>
      <c r="F28620" s="38"/>
      <c r="G28620" s="38"/>
      <c r="H28620"/>
      <c r="I28620"/>
      <c r="J28620"/>
      <c r="K28620" s="40"/>
      <c r="L28620" s="4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38"/>
      <c r="F28621" s="38"/>
      <c r="G28621" s="38"/>
      <c r="H28621"/>
      <c r="I28621"/>
      <c r="J28621"/>
      <c r="K28621" s="40"/>
      <c r="L28621" s="4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38"/>
      <c r="F28622" s="38"/>
      <c r="G28622" s="38"/>
      <c r="H28622"/>
      <c r="I28622"/>
      <c r="J28622"/>
      <c r="K28622" s="40"/>
      <c r="L28622" s="4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38"/>
      <c r="F28623" s="38"/>
      <c r="G28623" s="38"/>
      <c r="H28623"/>
      <c r="I28623"/>
      <c r="J28623"/>
      <c r="K28623" s="40"/>
      <c r="L28623" s="4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38"/>
      <c r="F28624" s="38"/>
      <c r="G28624" s="38"/>
      <c r="H28624"/>
      <c r="I28624"/>
      <c r="J28624"/>
      <c r="K28624" s="40"/>
      <c r="L28624" s="4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38"/>
      <c r="F28625" s="38"/>
      <c r="G28625" s="38"/>
      <c r="H28625"/>
      <c r="I28625"/>
      <c r="J28625"/>
      <c r="K28625" s="40"/>
      <c r="L28625" s="4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38"/>
      <c r="F28626" s="38"/>
      <c r="G28626" s="38"/>
      <c r="H28626"/>
      <c r="I28626"/>
      <c r="J28626"/>
      <c r="K28626" s="40"/>
      <c r="L28626" s="4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38"/>
      <c r="F28627" s="38"/>
      <c r="G28627" s="38"/>
      <c r="H28627"/>
      <c r="I28627"/>
      <c r="J28627"/>
      <c r="K28627" s="40"/>
      <c r="L28627" s="4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38"/>
      <c r="F28628" s="38"/>
      <c r="G28628" s="38"/>
      <c r="H28628"/>
      <c r="I28628"/>
      <c r="J28628"/>
      <c r="K28628" s="40"/>
      <c r="L28628" s="4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38"/>
      <c r="F28629" s="38"/>
      <c r="G28629" s="38"/>
      <c r="H28629"/>
      <c r="I28629"/>
      <c r="J28629"/>
      <c r="K28629" s="40"/>
      <c r="L28629" s="4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38"/>
      <c r="F28630" s="38"/>
      <c r="G28630" s="38"/>
      <c r="H28630"/>
      <c r="I28630"/>
      <c r="J28630"/>
      <c r="K28630" s="40"/>
      <c r="L28630" s="4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38"/>
      <c r="F28631" s="38"/>
      <c r="G28631" s="38"/>
      <c r="H28631"/>
      <c r="I28631"/>
      <c r="J28631"/>
      <c r="K28631" s="40"/>
      <c r="L28631" s="4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38"/>
      <c r="F28632" s="38"/>
      <c r="G28632" s="38"/>
      <c r="H28632"/>
      <c r="I28632"/>
      <c r="J28632"/>
      <c r="K28632" s="40"/>
      <c r="L28632" s="4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38"/>
      <c r="F28633" s="38"/>
      <c r="G28633" s="38"/>
      <c r="H28633"/>
      <c r="I28633"/>
      <c r="J28633"/>
      <c r="K28633" s="40"/>
      <c r="L28633" s="4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38"/>
      <c r="F28634" s="38"/>
      <c r="G28634" s="38"/>
      <c r="H28634"/>
      <c r="I28634"/>
      <c r="J28634"/>
      <c r="K28634" s="40"/>
      <c r="L28634" s="4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38"/>
      <c r="F28635" s="38"/>
      <c r="G28635" s="38"/>
      <c r="H28635"/>
      <c r="I28635"/>
      <c r="J28635"/>
      <c r="K28635" s="40"/>
      <c r="L28635" s="4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38"/>
      <c r="F28636" s="38"/>
      <c r="G28636" s="38"/>
      <c r="H28636"/>
      <c r="I28636"/>
      <c r="J28636"/>
      <c r="K28636" s="40"/>
      <c r="L28636" s="4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38"/>
      <c r="F28637" s="38"/>
      <c r="G28637" s="38"/>
      <c r="H28637"/>
      <c r="I28637"/>
      <c r="J28637"/>
      <c r="K28637" s="40"/>
      <c r="L28637" s="4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38"/>
      <c r="F28638" s="38"/>
      <c r="G28638" s="38"/>
      <c r="H28638"/>
      <c r="I28638"/>
      <c r="J28638"/>
      <c r="K28638" s="40"/>
      <c r="L28638" s="4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38"/>
      <c r="F28639" s="38"/>
      <c r="G28639" s="38"/>
      <c r="H28639"/>
      <c r="I28639"/>
      <c r="J28639"/>
      <c r="K28639" s="40"/>
      <c r="L28639" s="4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38"/>
      <c r="F28640" s="38"/>
      <c r="G28640" s="38"/>
      <c r="H28640"/>
      <c r="I28640"/>
      <c r="J28640"/>
      <c r="K28640" s="40"/>
      <c r="L28640" s="4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38"/>
      <c r="F28641" s="38"/>
      <c r="G28641" s="38"/>
      <c r="H28641"/>
      <c r="I28641"/>
      <c r="J28641"/>
      <c r="K28641" s="40"/>
      <c r="L28641" s="4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38"/>
      <c r="F28642" s="38"/>
      <c r="G28642" s="38"/>
      <c r="H28642"/>
      <c r="I28642"/>
      <c r="J28642"/>
      <c r="K28642" s="40"/>
      <c r="L28642" s="4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38"/>
      <c r="F28643" s="38"/>
      <c r="G28643" s="38"/>
      <c r="H28643"/>
      <c r="I28643"/>
      <c r="J28643"/>
      <c r="K28643" s="40"/>
      <c r="L28643" s="4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38"/>
      <c r="F28644" s="38"/>
      <c r="G28644" s="38"/>
      <c r="H28644"/>
      <c r="I28644"/>
      <c r="J28644"/>
      <c r="K28644" s="40"/>
      <c r="L28644" s="4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38"/>
      <c r="F28645" s="38"/>
      <c r="G28645" s="38"/>
      <c r="H28645"/>
      <c r="I28645"/>
      <c r="J28645"/>
      <c r="K28645" s="40"/>
      <c r="L28645" s="4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38"/>
      <c r="F28646" s="38"/>
      <c r="G28646" s="38"/>
      <c r="H28646"/>
      <c r="I28646"/>
      <c r="J28646"/>
      <c r="K28646" s="40"/>
      <c r="L28646" s="4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38"/>
      <c r="F28647" s="38"/>
      <c r="G28647" s="38"/>
      <c r="H28647"/>
      <c r="I28647"/>
      <c r="J28647"/>
      <c r="K28647" s="40"/>
      <c r="L28647" s="4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38"/>
      <c r="F28648" s="38"/>
      <c r="G28648" s="38"/>
      <c r="H28648"/>
      <c r="I28648"/>
      <c r="J28648"/>
      <c r="K28648" s="40"/>
      <c r="L28648" s="4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38"/>
      <c r="F28649" s="38"/>
      <c r="G28649" s="38"/>
      <c r="H28649"/>
      <c r="I28649"/>
      <c r="J28649"/>
      <c r="K28649" s="40"/>
      <c r="L28649" s="4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38"/>
      <c r="F28650" s="38"/>
      <c r="G28650" s="38"/>
      <c r="H28650"/>
      <c r="I28650"/>
      <c r="J28650"/>
      <c r="K28650" s="40"/>
      <c r="L28650" s="4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38"/>
      <c r="F28651" s="38"/>
      <c r="G28651" s="38"/>
      <c r="H28651"/>
      <c r="I28651"/>
      <c r="J28651"/>
      <c r="K28651" s="40"/>
      <c r="L28651" s="4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38"/>
      <c r="F28652" s="38"/>
      <c r="G28652" s="38"/>
      <c r="H28652"/>
      <c r="I28652"/>
      <c r="J28652"/>
      <c r="K28652" s="40"/>
      <c r="L28652" s="4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38"/>
      <c r="F28653" s="38"/>
      <c r="G28653" s="38"/>
      <c r="H28653"/>
      <c r="I28653"/>
      <c r="J28653"/>
      <c r="K28653" s="40"/>
      <c r="L28653" s="4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38"/>
      <c r="F28654" s="38"/>
      <c r="G28654" s="38"/>
      <c r="H28654"/>
      <c r="I28654"/>
      <c r="J28654"/>
      <c r="K28654" s="40"/>
      <c r="L28654" s="4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38"/>
      <c r="F28655" s="38"/>
      <c r="G28655" s="38"/>
      <c r="H28655"/>
      <c r="I28655"/>
      <c r="J28655"/>
      <c r="K28655" s="40"/>
      <c r="L28655" s="4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38"/>
      <c r="F28656" s="38"/>
      <c r="G28656" s="38"/>
      <c r="H28656"/>
      <c r="I28656"/>
      <c r="J28656"/>
      <c r="K28656" s="40"/>
      <c r="L28656" s="4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38"/>
      <c r="F28657" s="38"/>
      <c r="G28657" s="38"/>
      <c r="H28657"/>
      <c r="I28657"/>
      <c r="J28657"/>
      <c r="K28657" s="40"/>
      <c r="L28657" s="4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38"/>
      <c r="F28658" s="38"/>
      <c r="G28658" s="38"/>
      <c r="H28658"/>
      <c r="I28658"/>
      <c r="J28658"/>
      <c r="K28658" s="40"/>
      <c r="L28658" s="4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38"/>
      <c r="F28659" s="38"/>
      <c r="G28659" s="38"/>
      <c r="H28659"/>
      <c r="I28659"/>
      <c r="J28659"/>
      <c r="K28659" s="40"/>
      <c r="L28659" s="4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38"/>
      <c r="F28660" s="38"/>
      <c r="G28660" s="38"/>
      <c r="H28660"/>
      <c r="I28660"/>
      <c r="J28660"/>
      <c r="K28660" s="40"/>
      <c r="L28660" s="4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38"/>
      <c r="F28661" s="38"/>
      <c r="G28661" s="38"/>
      <c r="H28661"/>
      <c r="I28661"/>
      <c r="J28661"/>
      <c r="K28661" s="40"/>
      <c r="L28661" s="4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38"/>
      <c r="F28662" s="38"/>
      <c r="G28662" s="38"/>
      <c r="H28662"/>
      <c r="I28662"/>
      <c r="J28662"/>
      <c r="K28662" s="40"/>
      <c r="L28662" s="4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38"/>
      <c r="F28663" s="38"/>
      <c r="G28663" s="38"/>
      <c r="H28663"/>
      <c r="I28663"/>
      <c r="J28663"/>
      <c r="K28663" s="40"/>
      <c r="L28663" s="4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38"/>
      <c r="F28664" s="38"/>
      <c r="G28664" s="38"/>
      <c r="H28664"/>
      <c r="I28664"/>
      <c r="J28664"/>
      <c r="K28664" s="40"/>
      <c r="L28664" s="4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38"/>
      <c r="F28665" s="38"/>
      <c r="G28665" s="38"/>
      <c r="H28665"/>
      <c r="I28665"/>
      <c r="J28665"/>
      <c r="K28665" s="40"/>
      <c r="L28665" s="4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38"/>
      <c r="F28666" s="38"/>
      <c r="G28666" s="38"/>
      <c r="H28666"/>
      <c r="I28666"/>
      <c r="J28666"/>
      <c r="K28666" s="40"/>
      <c r="L28666" s="4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38"/>
      <c r="F28667" s="38"/>
      <c r="G28667" s="38"/>
      <c r="H28667"/>
      <c r="I28667"/>
      <c r="J28667"/>
      <c r="K28667" s="40"/>
      <c r="L28667" s="4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38"/>
      <c r="F28668" s="38"/>
      <c r="G28668" s="38"/>
      <c r="H28668"/>
      <c r="I28668"/>
      <c r="J28668"/>
      <c r="K28668" s="40"/>
      <c r="L28668" s="4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38"/>
      <c r="F28669" s="38"/>
      <c r="G28669" s="38"/>
      <c r="H28669"/>
      <c r="I28669"/>
      <c r="J28669"/>
      <c r="K28669" s="40"/>
      <c r="L28669" s="4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38"/>
      <c r="F28670" s="38"/>
      <c r="G28670" s="38"/>
      <c r="H28670"/>
      <c r="I28670"/>
      <c r="J28670"/>
      <c r="K28670" s="40"/>
      <c r="L28670" s="4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38"/>
      <c r="F28671" s="38"/>
      <c r="G28671" s="38"/>
      <c r="H28671"/>
      <c r="I28671"/>
      <c r="J28671"/>
      <c r="K28671" s="40"/>
      <c r="L28671" s="4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38"/>
      <c r="F28672" s="38"/>
      <c r="G28672" s="38"/>
      <c r="H28672"/>
      <c r="I28672"/>
      <c r="J28672"/>
      <c r="K28672" s="40"/>
      <c r="L28672" s="4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38"/>
      <c r="F28673" s="38"/>
      <c r="G28673" s="38"/>
      <c r="H28673"/>
      <c r="I28673"/>
      <c r="J28673"/>
      <c r="K28673" s="40"/>
      <c r="L28673" s="4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38"/>
      <c r="F28674" s="38"/>
      <c r="G28674" s="38"/>
      <c r="H28674"/>
      <c r="I28674"/>
      <c r="J28674"/>
      <c r="K28674" s="40"/>
      <c r="L28674" s="4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38"/>
      <c r="F28675" s="38"/>
      <c r="G28675" s="38"/>
      <c r="H28675"/>
      <c r="I28675"/>
      <c r="J28675"/>
      <c r="K28675" s="40"/>
      <c r="L28675" s="4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38"/>
      <c r="F28676" s="38"/>
      <c r="G28676" s="38"/>
      <c r="H28676"/>
      <c r="I28676"/>
      <c r="J28676"/>
      <c r="K28676" s="40"/>
      <c r="L28676" s="4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38"/>
      <c r="F28677" s="38"/>
      <c r="G28677" s="38"/>
      <c r="H28677"/>
      <c r="I28677"/>
      <c r="J28677"/>
      <c r="K28677" s="40"/>
      <c r="L28677" s="4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38"/>
      <c r="F28678" s="38"/>
      <c r="G28678" s="38"/>
      <c r="H28678"/>
      <c r="I28678"/>
      <c r="J28678"/>
      <c r="K28678" s="40"/>
      <c r="L28678" s="4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38"/>
      <c r="F28679" s="38"/>
      <c r="G28679" s="38"/>
      <c r="H28679"/>
      <c r="I28679"/>
      <c r="J28679"/>
      <c r="K28679" s="40"/>
      <c r="L28679" s="4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38"/>
      <c r="F28680" s="38"/>
      <c r="G28680" s="38"/>
      <c r="H28680"/>
      <c r="I28680"/>
      <c r="J28680"/>
      <c r="K28680" s="40"/>
      <c r="L28680" s="4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38"/>
      <c r="F28681" s="38"/>
      <c r="G28681" s="38"/>
      <c r="H28681"/>
      <c r="I28681"/>
      <c r="J28681"/>
      <c r="K28681" s="40"/>
      <c r="L28681" s="4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38"/>
      <c r="F28682" s="38"/>
      <c r="G28682" s="38"/>
      <c r="H28682"/>
      <c r="I28682"/>
      <c r="J28682"/>
      <c r="K28682" s="40"/>
      <c r="L28682" s="4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38"/>
      <c r="F28683" s="38"/>
      <c r="G28683" s="38"/>
      <c r="H28683"/>
      <c r="I28683"/>
      <c r="J28683"/>
      <c r="K28683" s="40"/>
      <c r="L28683" s="4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38"/>
      <c r="F28684" s="38"/>
      <c r="G28684" s="38"/>
      <c r="H28684"/>
      <c r="I28684"/>
      <c r="J28684"/>
      <c r="K28684" s="40"/>
      <c r="L28684" s="4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38"/>
      <c r="F28685" s="38"/>
      <c r="G28685" s="38"/>
      <c r="H28685"/>
      <c r="I28685"/>
      <c r="J28685"/>
      <c r="K28685" s="40"/>
      <c r="L28685" s="4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38"/>
      <c r="F28686" s="38"/>
      <c r="G28686" s="38"/>
      <c r="H28686"/>
      <c r="I28686"/>
      <c r="J28686"/>
      <c r="K28686" s="40"/>
      <c r="L28686" s="4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38"/>
      <c r="F28687" s="38"/>
      <c r="G28687" s="38"/>
      <c r="H28687"/>
      <c r="I28687"/>
      <c r="J28687"/>
      <c r="K28687" s="40"/>
      <c r="L28687" s="4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38"/>
      <c r="F28688" s="38"/>
      <c r="G28688" s="38"/>
      <c r="H28688"/>
      <c r="I28688"/>
      <c r="J28688"/>
      <c r="K28688" s="40"/>
      <c r="L28688" s="4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38"/>
      <c r="F28689" s="38"/>
      <c r="G28689" s="38"/>
      <c r="H28689"/>
      <c r="I28689"/>
      <c r="J28689"/>
      <c r="K28689" s="40"/>
      <c r="L28689" s="4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38"/>
      <c r="F28690" s="38"/>
      <c r="G28690" s="38"/>
      <c r="H28690"/>
      <c r="I28690"/>
      <c r="J28690"/>
      <c r="K28690" s="40"/>
      <c r="L28690" s="4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38"/>
      <c r="F28691" s="38"/>
      <c r="G28691" s="38"/>
      <c r="H28691"/>
      <c r="I28691"/>
      <c r="J28691"/>
      <c r="K28691" s="40"/>
      <c r="L28691" s="4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38"/>
      <c r="F28692" s="38"/>
      <c r="G28692" s="38"/>
      <c r="H28692"/>
      <c r="I28692"/>
      <c r="J28692"/>
      <c r="K28692" s="40"/>
      <c r="L28692" s="4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38"/>
      <c r="F28693" s="38"/>
      <c r="G28693" s="38"/>
      <c r="H28693"/>
      <c r="I28693"/>
      <c r="J28693"/>
      <c r="K28693" s="40"/>
      <c r="L28693" s="4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38"/>
      <c r="F28694" s="38"/>
      <c r="G28694" s="38"/>
      <c r="H28694"/>
      <c r="I28694"/>
      <c r="J28694"/>
      <c r="K28694" s="40"/>
      <c r="L28694" s="4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38"/>
      <c r="F28695" s="38"/>
      <c r="G28695" s="38"/>
      <c r="H28695"/>
      <c r="I28695"/>
      <c r="J28695"/>
      <c r="K28695" s="40"/>
      <c r="L28695" s="4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38"/>
      <c r="F28696" s="38"/>
      <c r="G28696" s="38"/>
      <c r="H28696"/>
      <c r="I28696"/>
      <c r="J28696"/>
      <c r="K28696" s="40"/>
      <c r="L28696" s="4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38"/>
      <c r="F28697" s="38"/>
      <c r="G28697" s="38"/>
      <c r="H28697"/>
      <c r="I28697"/>
      <c r="J28697"/>
      <c r="K28697" s="40"/>
      <c r="L28697" s="4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38"/>
      <c r="F28698" s="38"/>
      <c r="G28698" s="38"/>
      <c r="H28698"/>
      <c r="I28698"/>
      <c r="J28698"/>
      <c r="K28698" s="40"/>
      <c r="L28698" s="4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38"/>
      <c r="F28699" s="38"/>
      <c r="G28699" s="38"/>
      <c r="H28699"/>
      <c r="I28699"/>
      <c r="J28699"/>
      <c r="K28699" s="40"/>
      <c r="L28699" s="4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38"/>
      <c r="F28700" s="38"/>
      <c r="G28700" s="38"/>
      <c r="H28700"/>
      <c r="I28700"/>
      <c r="J28700"/>
      <c r="K28700" s="40"/>
      <c r="L28700" s="4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38"/>
      <c r="F28701" s="38"/>
      <c r="G28701" s="38"/>
      <c r="H28701"/>
      <c r="I28701"/>
      <c r="J28701"/>
      <c r="K28701" s="40"/>
      <c r="L28701" s="4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38"/>
      <c r="F28702" s="38"/>
      <c r="G28702" s="38"/>
      <c r="H28702"/>
      <c r="I28702"/>
      <c r="J28702"/>
      <c r="K28702" s="40"/>
      <c r="L28702" s="4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38"/>
      <c r="F28703" s="38"/>
      <c r="G28703" s="38"/>
      <c r="H28703"/>
      <c r="I28703"/>
      <c r="J28703"/>
      <c r="K28703" s="40"/>
      <c r="L28703" s="4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38"/>
      <c r="F28704" s="38"/>
      <c r="G28704" s="38"/>
      <c r="H28704"/>
      <c r="I28704"/>
      <c r="J28704"/>
      <c r="K28704" s="40"/>
      <c r="L28704" s="4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38"/>
      <c r="F28705" s="38"/>
      <c r="G28705" s="38"/>
      <c r="H28705"/>
      <c r="I28705"/>
      <c r="J28705"/>
      <c r="K28705" s="40"/>
      <c r="L28705" s="4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38"/>
      <c r="F28706" s="38"/>
      <c r="G28706" s="38"/>
      <c r="H28706"/>
      <c r="I28706"/>
      <c r="J28706"/>
      <c r="K28706" s="40"/>
      <c r="L28706" s="4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38"/>
      <c r="F28707" s="38"/>
      <c r="G28707" s="38"/>
      <c r="H28707"/>
      <c r="I28707"/>
      <c r="J28707"/>
      <c r="K28707" s="40"/>
      <c r="L28707" s="4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38"/>
      <c r="F28708" s="38"/>
      <c r="G28708" s="38"/>
      <c r="H28708"/>
      <c r="I28708"/>
      <c r="J28708"/>
      <c r="K28708" s="40"/>
      <c r="L28708" s="4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38"/>
      <c r="F28709" s="38"/>
      <c r="G28709" s="38"/>
      <c r="H28709"/>
      <c r="I28709"/>
      <c r="J28709"/>
      <c r="K28709" s="40"/>
      <c r="L28709" s="4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38"/>
      <c r="F28710" s="38"/>
      <c r="G28710" s="38"/>
      <c r="H28710"/>
      <c r="I28710"/>
      <c r="J28710"/>
      <c r="K28710" s="40"/>
      <c r="L28710" s="4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38"/>
      <c r="F28711" s="38"/>
      <c r="G28711" s="38"/>
      <c r="H28711"/>
      <c r="I28711"/>
      <c r="J28711"/>
      <c r="K28711" s="40"/>
      <c r="L28711" s="4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38"/>
      <c r="F28712" s="38"/>
      <c r="G28712" s="38"/>
      <c r="H28712"/>
      <c r="I28712"/>
      <c r="J28712"/>
      <c r="K28712" s="40"/>
      <c r="L28712" s="4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38"/>
      <c r="F28713" s="38"/>
      <c r="G28713" s="38"/>
      <c r="H28713"/>
      <c r="I28713"/>
      <c r="J28713"/>
      <c r="K28713" s="40"/>
      <c r="L28713" s="4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38"/>
      <c r="F28714" s="38"/>
      <c r="G28714" s="38"/>
      <c r="H28714"/>
      <c r="I28714"/>
      <c r="J28714"/>
      <c r="K28714" s="40"/>
      <c r="L28714" s="4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38"/>
      <c r="F28715" s="38"/>
      <c r="G28715" s="38"/>
      <c r="H28715"/>
      <c r="I28715"/>
      <c r="J28715"/>
      <c r="K28715" s="40"/>
      <c r="L28715" s="4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38"/>
      <c r="F28716" s="38"/>
      <c r="G28716" s="38"/>
      <c r="H28716"/>
      <c r="I28716"/>
      <c r="J28716"/>
      <c r="K28716" s="40"/>
      <c r="L28716" s="4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38"/>
      <c r="F28717" s="38"/>
      <c r="G28717" s="38"/>
      <c r="H28717"/>
      <c r="I28717"/>
      <c r="J28717"/>
      <c r="K28717" s="40"/>
      <c r="L28717" s="4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38"/>
      <c r="F28718" s="38"/>
      <c r="G28718" s="38"/>
      <c r="H28718"/>
      <c r="I28718"/>
      <c r="J28718"/>
      <c r="K28718" s="40"/>
      <c r="L28718" s="4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38"/>
      <c r="F28719" s="38"/>
      <c r="G28719" s="38"/>
      <c r="H28719"/>
      <c r="I28719"/>
      <c r="J28719"/>
      <c r="K28719" s="40"/>
      <c r="L28719" s="4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38"/>
      <c r="F28720" s="38"/>
      <c r="G28720" s="38"/>
      <c r="H28720"/>
      <c r="I28720"/>
      <c r="J28720"/>
      <c r="K28720" s="40"/>
      <c r="L28720" s="4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38"/>
      <c r="F28721" s="38"/>
      <c r="G28721" s="38"/>
      <c r="H28721"/>
      <c r="I28721"/>
      <c r="J28721"/>
      <c r="K28721" s="40"/>
      <c r="L28721" s="4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38"/>
      <c r="F28722" s="38"/>
      <c r="G28722" s="38"/>
      <c r="H28722"/>
      <c r="I28722"/>
      <c r="J28722"/>
      <c r="K28722" s="40"/>
      <c r="L28722" s="4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38"/>
      <c r="F28723" s="38"/>
      <c r="G28723" s="38"/>
      <c r="H28723"/>
      <c r="I28723"/>
      <c r="J28723"/>
      <c r="K28723" s="40"/>
      <c r="L28723" s="4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38"/>
      <c r="F28724" s="38"/>
      <c r="G28724" s="38"/>
      <c r="H28724"/>
      <c r="I28724"/>
      <c r="J28724"/>
      <c r="K28724" s="40"/>
      <c r="L28724" s="4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38"/>
      <c r="F28725" s="38"/>
      <c r="G28725" s="38"/>
      <c r="H28725"/>
      <c r="I28725"/>
      <c r="J28725"/>
      <c r="K28725" s="40"/>
      <c r="L28725" s="4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38"/>
      <c r="F28726" s="38"/>
      <c r="G28726" s="38"/>
      <c r="H28726"/>
      <c r="I28726"/>
      <c r="J28726"/>
      <c r="K28726" s="40"/>
      <c r="L28726" s="4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38"/>
      <c r="F28727" s="38"/>
      <c r="G28727" s="38"/>
      <c r="H28727"/>
      <c r="I28727"/>
      <c r="J28727"/>
      <c r="K28727" s="40"/>
      <c r="L28727" s="4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38"/>
      <c r="F28728" s="38"/>
      <c r="G28728" s="38"/>
      <c r="H28728"/>
      <c r="I28728"/>
      <c r="J28728"/>
      <c r="K28728" s="40"/>
      <c r="L28728" s="4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38"/>
      <c r="F28729" s="38"/>
      <c r="G28729" s="38"/>
      <c r="H28729"/>
      <c r="I28729"/>
      <c r="J28729"/>
      <c r="K28729" s="40"/>
      <c r="L28729" s="4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38"/>
      <c r="F28730" s="38"/>
      <c r="G28730" s="38"/>
      <c r="H28730"/>
      <c r="I28730"/>
      <c r="J28730"/>
      <c r="K28730" s="40"/>
      <c r="L28730" s="4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38"/>
      <c r="F28731" s="38"/>
      <c r="G28731" s="38"/>
      <c r="H28731"/>
      <c r="I28731"/>
      <c r="J28731"/>
      <c r="K28731" s="40"/>
      <c r="L28731" s="4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38"/>
      <c r="F28732" s="38"/>
      <c r="G28732" s="38"/>
      <c r="H28732"/>
      <c r="I28732"/>
      <c r="J28732"/>
      <c r="K28732" s="40"/>
      <c r="L28732" s="4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38"/>
      <c r="F28733" s="38"/>
      <c r="G28733" s="38"/>
      <c r="H28733"/>
      <c r="I28733"/>
      <c r="J28733"/>
      <c r="K28733" s="40"/>
      <c r="L28733" s="4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38"/>
      <c r="F28734" s="38"/>
      <c r="G28734" s="38"/>
      <c r="H28734"/>
      <c r="I28734"/>
      <c r="J28734"/>
      <c r="K28734" s="40"/>
      <c r="L28734" s="4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38"/>
      <c r="F28735" s="38"/>
      <c r="G28735" s="38"/>
      <c r="H28735"/>
      <c r="I28735"/>
      <c r="J28735"/>
      <c r="K28735" s="40"/>
      <c r="L28735" s="4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38"/>
      <c r="F28736" s="38"/>
      <c r="G28736" s="38"/>
      <c r="H28736"/>
      <c r="I28736"/>
      <c r="J28736"/>
      <c r="K28736" s="40"/>
      <c r="L28736" s="4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38"/>
      <c r="F28737" s="38"/>
      <c r="G28737" s="38"/>
      <c r="H28737"/>
      <c r="I28737"/>
      <c r="J28737"/>
      <c r="K28737" s="40"/>
      <c r="L28737" s="4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38"/>
      <c r="F28738" s="38"/>
      <c r="G28738" s="38"/>
      <c r="H28738"/>
      <c r="I28738"/>
      <c r="J28738"/>
      <c r="K28738" s="40"/>
      <c r="L28738" s="4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38"/>
      <c r="F28739" s="38"/>
      <c r="G28739" s="38"/>
      <c r="H28739"/>
      <c r="I28739"/>
      <c r="J28739"/>
      <c r="K28739" s="40"/>
      <c r="L28739" s="4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38"/>
      <c r="F28740" s="38"/>
      <c r="G28740" s="38"/>
      <c r="H28740"/>
      <c r="I28740"/>
      <c r="J28740"/>
      <c r="K28740" s="40"/>
      <c r="L28740" s="4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38"/>
      <c r="F28741" s="38"/>
      <c r="G28741" s="38"/>
      <c r="H28741"/>
      <c r="I28741"/>
      <c r="J28741"/>
      <c r="K28741" s="40"/>
      <c r="L28741" s="4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38"/>
      <c r="F28742" s="38"/>
      <c r="G28742" s="38"/>
      <c r="H28742"/>
      <c r="I28742"/>
      <c r="J28742"/>
      <c r="K28742" s="40"/>
      <c r="L28742" s="4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38"/>
      <c r="F28743" s="38"/>
      <c r="G28743" s="38"/>
      <c r="H28743"/>
      <c r="I28743"/>
      <c r="J28743"/>
      <c r="K28743" s="40"/>
      <c r="L28743" s="4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38"/>
      <c r="F28744" s="38"/>
      <c r="G28744" s="38"/>
      <c r="H28744"/>
      <c r="I28744"/>
      <c r="J28744"/>
      <c r="K28744" s="40"/>
      <c r="L28744" s="4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38"/>
      <c r="F28745" s="38"/>
      <c r="G28745" s="38"/>
      <c r="H28745"/>
      <c r="I28745"/>
      <c r="J28745"/>
      <c r="K28745" s="40"/>
      <c r="L28745" s="4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38"/>
      <c r="F28746" s="38"/>
      <c r="G28746" s="38"/>
      <c r="H28746"/>
      <c r="I28746"/>
      <c r="J28746"/>
      <c r="K28746" s="40"/>
      <c r="L28746" s="4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38"/>
      <c r="F28747" s="38"/>
      <c r="G28747" s="38"/>
      <c r="H28747"/>
      <c r="I28747"/>
      <c r="J28747"/>
      <c r="K28747" s="40"/>
      <c r="L28747" s="4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38"/>
      <c r="F28748" s="38"/>
      <c r="G28748" s="38"/>
      <c r="H28748"/>
      <c r="I28748"/>
      <c r="J28748"/>
      <c r="K28748" s="40"/>
      <c r="L28748" s="4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38"/>
      <c r="F28749" s="38"/>
      <c r="G28749" s="38"/>
      <c r="H28749"/>
      <c r="I28749"/>
      <c r="J28749"/>
      <c r="K28749" s="40"/>
      <c r="L28749" s="4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38"/>
      <c r="F28750" s="38"/>
      <c r="G28750" s="38"/>
      <c r="H28750"/>
      <c r="I28750"/>
      <c r="J28750"/>
      <c r="K28750" s="40"/>
      <c r="L28750" s="4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38"/>
      <c r="F28751" s="38"/>
      <c r="G28751" s="38"/>
      <c r="H28751"/>
      <c r="I28751"/>
      <c r="J28751"/>
      <c r="K28751" s="40"/>
      <c r="L28751" s="4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38"/>
      <c r="F28752" s="38"/>
      <c r="G28752" s="38"/>
      <c r="H28752"/>
      <c r="I28752"/>
      <c r="J28752"/>
      <c r="K28752" s="40"/>
      <c r="L28752" s="4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38"/>
      <c r="F28753" s="38"/>
      <c r="G28753" s="38"/>
      <c r="H28753"/>
      <c r="I28753"/>
      <c r="J28753"/>
      <c r="K28753" s="40"/>
      <c r="L28753" s="4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38"/>
      <c r="F28754" s="38"/>
      <c r="G28754" s="38"/>
      <c r="H28754"/>
      <c r="I28754"/>
      <c r="J28754"/>
      <c r="K28754" s="40"/>
      <c r="L28754" s="4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38"/>
      <c r="F28755" s="38"/>
      <c r="G28755" s="38"/>
      <c r="H28755"/>
      <c r="I28755"/>
      <c r="J28755"/>
      <c r="K28755" s="40"/>
      <c r="L28755" s="4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38"/>
      <c r="F28756" s="38"/>
      <c r="G28756" s="38"/>
      <c r="H28756"/>
      <c r="I28756"/>
      <c r="J28756"/>
      <c r="K28756" s="40"/>
      <c r="L28756" s="4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38"/>
      <c r="F28757" s="38"/>
      <c r="G28757" s="38"/>
      <c r="H28757"/>
      <c r="I28757"/>
      <c r="J28757"/>
      <c r="K28757" s="40"/>
      <c r="L28757" s="4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38"/>
      <c r="F28758" s="38"/>
      <c r="G28758" s="38"/>
      <c r="H28758"/>
      <c r="I28758"/>
      <c r="J28758"/>
      <c r="K28758" s="40"/>
      <c r="L28758" s="4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38"/>
      <c r="F28759" s="38"/>
      <c r="G28759" s="38"/>
      <c r="H28759"/>
      <c r="I28759"/>
      <c r="J28759"/>
      <c r="K28759" s="40"/>
      <c r="L28759" s="4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38"/>
      <c r="F28760" s="38"/>
      <c r="G28760" s="38"/>
      <c r="H28760"/>
      <c r="I28760"/>
      <c r="J28760"/>
      <c r="K28760" s="40"/>
      <c r="L28760" s="4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38"/>
      <c r="F28761" s="38"/>
      <c r="G28761" s="38"/>
      <c r="H28761"/>
      <c r="I28761"/>
      <c r="J28761"/>
      <c r="K28761" s="40"/>
      <c r="L28761" s="4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38"/>
      <c r="F28762" s="38"/>
      <c r="G28762" s="38"/>
      <c r="H28762"/>
      <c r="I28762"/>
      <c r="J28762"/>
      <c r="K28762" s="40"/>
      <c r="L28762" s="4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38"/>
      <c r="F28763" s="38"/>
      <c r="G28763" s="38"/>
      <c r="H28763"/>
      <c r="I28763"/>
      <c r="J28763"/>
      <c r="K28763" s="40"/>
      <c r="L28763" s="4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38"/>
      <c r="F28764" s="38"/>
      <c r="G28764" s="38"/>
      <c r="H28764"/>
      <c r="I28764"/>
      <c r="J28764"/>
      <c r="K28764" s="40"/>
      <c r="L28764" s="4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38"/>
      <c r="F28765" s="38"/>
      <c r="G28765" s="38"/>
      <c r="H28765"/>
      <c r="I28765"/>
      <c r="J28765"/>
      <c r="K28765" s="40"/>
      <c r="L28765" s="4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38"/>
      <c r="F28766" s="38"/>
      <c r="G28766" s="38"/>
      <c r="H28766"/>
      <c r="I28766"/>
      <c r="J28766"/>
      <c r="K28766" s="40"/>
      <c r="L28766" s="4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38"/>
      <c r="F28767" s="38"/>
      <c r="G28767" s="38"/>
      <c r="H28767"/>
      <c r="I28767"/>
      <c r="J28767"/>
      <c r="K28767" s="40"/>
      <c r="L28767" s="4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38"/>
      <c r="F28768" s="38"/>
      <c r="G28768" s="38"/>
      <c r="H28768"/>
      <c r="I28768"/>
      <c r="J28768"/>
      <c r="K28768" s="40"/>
      <c r="L28768" s="4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38"/>
      <c r="F28769" s="38"/>
      <c r="G28769" s="38"/>
      <c r="H28769"/>
      <c r="I28769"/>
      <c r="J28769"/>
      <c r="K28769" s="40"/>
      <c r="L28769" s="4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38"/>
      <c r="F28770" s="38"/>
      <c r="G28770" s="38"/>
      <c r="H28770"/>
      <c r="I28770"/>
      <c r="J28770"/>
      <c r="K28770" s="40"/>
      <c r="L28770" s="4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38"/>
      <c r="F28771" s="38"/>
      <c r="G28771" s="38"/>
      <c r="H28771"/>
      <c r="I28771"/>
      <c r="J28771"/>
      <c r="K28771" s="40"/>
      <c r="L28771" s="4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38"/>
      <c r="F28772" s="38"/>
      <c r="G28772" s="38"/>
      <c r="H28772"/>
      <c r="I28772"/>
      <c r="J28772"/>
      <c r="K28772" s="40"/>
      <c r="L28772" s="4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38"/>
      <c r="F28773" s="38"/>
      <c r="G28773" s="38"/>
      <c r="H28773"/>
      <c r="I28773"/>
      <c r="J28773"/>
      <c r="K28773" s="40"/>
      <c r="L28773" s="4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38"/>
      <c r="F28774" s="38"/>
      <c r="G28774" s="38"/>
      <c r="H28774"/>
      <c r="I28774"/>
      <c r="J28774"/>
      <c r="K28774" s="40"/>
      <c r="L28774" s="4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38"/>
      <c r="F28775" s="38"/>
      <c r="G28775" s="38"/>
      <c r="H28775"/>
      <c r="I28775"/>
      <c r="J28775"/>
      <c r="K28775" s="40"/>
      <c r="L28775" s="4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38"/>
      <c r="F28776" s="38"/>
      <c r="G28776" s="38"/>
      <c r="H28776"/>
      <c r="I28776"/>
      <c r="J28776"/>
      <c r="K28776" s="40"/>
      <c r="L28776" s="4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38"/>
      <c r="F28777" s="38"/>
      <c r="G28777" s="38"/>
      <c r="H28777"/>
      <c r="I28777"/>
      <c r="J28777"/>
      <c r="K28777" s="40"/>
      <c r="L28777" s="4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38"/>
      <c r="F28778" s="38"/>
      <c r="G28778" s="38"/>
      <c r="H28778"/>
      <c r="I28778"/>
      <c r="J28778"/>
      <c r="K28778" s="40"/>
      <c r="L28778" s="4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38"/>
      <c r="F28779" s="38"/>
      <c r="G28779" s="38"/>
      <c r="H28779"/>
      <c r="I28779"/>
      <c r="J28779"/>
      <c r="K28779" s="40"/>
      <c r="L28779" s="4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38"/>
      <c r="F28780" s="38"/>
      <c r="G28780" s="38"/>
      <c r="H28780"/>
      <c r="I28780"/>
      <c r="J28780"/>
      <c r="K28780" s="40"/>
      <c r="L28780" s="4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38"/>
      <c r="F28781" s="38"/>
      <c r="G28781" s="38"/>
      <c r="H28781"/>
      <c r="I28781"/>
      <c r="J28781"/>
      <c r="K28781" s="40"/>
      <c r="L28781" s="4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38"/>
      <c r="F28782" s="38"/>
      <c r="G28782" s="38"/>
      <c r="H28782"/>
      <c r="I28782"/>
      <c r="J28782"/>
      <c r="K28782" s="40"/>
      <c r="L28782" s="4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38"/>
      <c r="F28783" s="38"/>
      <c r="G28783" s="38"/>
      <c r="H28783"/>
      <c r="I28783"/>
      <c r="J28783"/>
      <c r="K28783" s="40"/>
      <c r="L28783" s="4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38"/>
      <c r="F28784" s="38"/>
      <c r="G28784" s="38"/>
      <c r="H28784"/>
      <c r="I28784"/>
      <c r="J28784"/>
      <c r="K28784" s="40"/>
      <c r="L28784" s="4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38"/>
      <c r="F28785" s="38"/>
      <c r="G28785" s="38"/>
      <c r="H28785"/>
      <c r="I28785"/>
      <c r="J28785"/>
      <c r="K28785" s="40"/>
      <c r="L28785" s="4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38"/>
      <c r="F28786" s="38"/>
      <c r="G28786" s="38"/>
      <c r="H28786"/>
      <c r="I28786"/>
      <c r="J28786"/>
      <c r="K28786" s="40"/>
      <c r="L28786" s="4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38"/>
      <c r="F28787" s="38"/>
      <c r="G28787" s="38"/>
      <c r="H28787"/>
      <c r="I28787"/>
      <c r="J28787"/>
      <c r="K28787" s="40"/>
      <c r="L28787" s="4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38"/>
      <c r="F28788" s="38"/>
      <c r="G28788" s="38"/>
      <c r="H28788"/>
      <c r="I28788"/>
      <c r="J28788"/>
      <c r="K28788" s="40"/>
      <c r="L28788" s="4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38"/>
      <c r="F28789" s="38"/>
      <c r="G28789" s="38"/>
      <c r="H28789"/>
      <c r="I28789"/>
      <c r="J28789"/>
      <c r="K28789" s="40"/>
      <c r="L28789" s="4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38"/>
      <c r="F28790" s="38"/>
      <c r="G28790" s="38"/>
      <c r="H28790"/>
      <c r="I28790"/>
      <c r="J28790"/>
      <c r="K28790" s="40"/>
      <c r="L28790" s="4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38"/>
      <c r="F28791" s="38"/>
      <c r="G28791" s="38"/>
      <c r="H28791"/>
      <c r="I28791"/>
      <c r="J28791"/>
      <c r="K28791" s="40"/>
      <c r="L28791" s="4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38"/>
      <c r="F28792" s="38"/>
      <c r="G28792" s="38"/>
      <c r="H28792"/>
      <c r="I28792"/>
      <c r="J28792"/>
      <c r="K28792" s="40"/>
      <c r="L28792" s="4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38"/>
      <c r="F28793" s="38"/>
      <c r="G28793" s="38"/>
      <c r="H28793"/>
      <c r="I28793"/>
      <c r="J28793"/>
      <c r="K28793" s="40"/>
      <c r="L28793" s="4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38"/>
      <c r="F28794" s="38"/>
      <c r="G28794" s="38"/>
      <c r="H28794"/>
      <c r="I28794"/>
      <c r="J28794"/>
      <c r="K28794" s="40"/>
      <c r="L28794" s="4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38"/>
      <c r="F28795" s="38"/>
      <c r="G28795" s="38"/>
      <c r="H28795"/>
      <c r="I28795"/>
      <c r="J28795"/>
      <c r="K28795" s="40"/>
      <c r="L28795" s="4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38"/>
      <c r="F28796" s="38"/>
      <c r="G28796" s="38"/>
      <c r="H28796"/>
      <c r="I28796"/>
      <c r="J28796"/>
      <c r="K28796" s="40"/>
      <c r="L28796" s="4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38"/>
      <c r="F28797" s="38"/>
      <c r="G28797" s="38"/>
      <c r="H28797"/>
      <c r="I28797"/>
      <c r="J28797"/>
      <c r="K28797" s="40"/>
      <c r="L28797" s="4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38"/>
      <c r="F28798" s="38"/>
      <c r="G28798" s="38"/>
      <c r="H28798"/>
      <c r="I28798"/>
      <c r="J28798"/>
      <c r="K28798" s="40"/>
      <c r="L28798" s="4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38"/>
      <c r="F28799" s="38"/>
      <c r="G28799" s="38"/>
      <c r="H28799"/>
      <c r="I28799"/>
      <c r="J28799"/>
      <c r="K28799" s="40"/>
      <c r="L28799" s="4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38"/>
      <c r="F28800" s="38"/>
      <c r="G28800" s="38"/>
      <c r="H28800"/>
      <c r="I28800"/>
      <c r="J28800"/>
      <c r="K28800" s="40"/>
      <c r="L28800" s="4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38"/>
      <c r="F28801" s="38"/>
      <c r="G28801" s="38"/>
      <c r="H28801"/>
      <c r="I28801"/>
      <c r="J28801"/>
      <c r="K28801" s="40"/>
      <c r="L28801" s="4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38"/>
      <c r="F28802" s="38"/>
      <c r="G28802" s="38"/>
      <c r="H28802"/>
      <c r="I28802"/>
      <c r="J28802"/>
      <c r="K28802" s="40"/>
      <c r="L28802" s="4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38"/>
      <c r="F28803" s="38"/>
      <c r="G28803" s="38"/>
      <c r="H28803"/>
      <c r="I28803"/>
      <c r="J28803"/>
      <c r="K28803" s="40"/>
      <c r="L28803" s="4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38"/>
      <c r="F28804" s="38"/>
      <c r="G28804" s="38"/>
      <c r="H28804"/>
      <c r="I28804"/>
      <c r="J28804"/>
      <c r="K28804" s="40"/>
      <c r="L28804" s="4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38"/>
      <c r="F28805" s="38"/>
      <c r="G28805" s="38"/>
      <c r="H28805"/>
      <c r="I28805"/>
      <c r="J28805"/>
      <c r="K28805" s="40"/>
      <c r="L28805" s="4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38"/>
      <c r="F28806" s="38"/>
      <c r="G28806" s="38"/>
      <c r="H28806"/>
      <c r="I28806"/>
      <c r="J28806"/>
      <c r="K28806" s="40"/>
      <c r="L28806" s="4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38"/>
      <c r="F28807" s="38"/>
      <c r="G28807" s="38"/>
      <c r="H28807"/>
      <c r="I28807"/>
      <c r="J28807"/>
      <c r="K28807" s="40"/>
      <c r="L28807" s="4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38"/>
      <c r="F28808" s="38"/>
      <c r="G28808" s="38"/>
      <c r="H28808"/>
      <c r="I28808"/>
      <c r="J28808"/>
      <c r="K28808" s="40"/>
      <c r="L28808" s="4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38"/>
      <c r="F28809" s="38"/>
      <c r="G28809" s="38"/>
      <c r="H28809"/>
      <c r="I28809"/>
      <c r="J28809"/>
      <c r="K28809" s="40"/>
      <c r="L28809" s="4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38"/>
      <c r="F28810" s="38"/>
      <c r="G28810" s="38"/>
      <c r="H28810"/>
      <c r="I28810"/>
      <c r="J28810"/>
      <c r="K28810" s="40"/>
      <c r="L28810" s="4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38"/>
      <c r="F28811" s="38"/>
      <c r="G28811" s="38"/>
      <c r="H28811"/>
      <c r="I28811"/>
      <c r="J28811"/>
      <c r="K28811" s="40"/>
      <c r="L28811" s="4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38"/>
      <c r="F28812" s="38"/>
      <c r="G28812" s="38"/>
      <c r="H28812"/>
      <c r="I28812"/>
      <c r="J28812"/>
      <c r="K28812" s="40"/>
      <c r="L28812" s="4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38"/>
      <c r="F28813" s="38"/>
      <c r="G28813" s="38"/>
      <c r="H28813"/>
      <c r="I28813"/>
      <c r="J28813"/>
      <c r="K28813" s="40"/>
      <c r="L28813" s="4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38"/>
      <c r="F28814" s="38"/>
      <c r="G28814" s="38"/>
      <c r="H28814"/>
      <c r="I28814"/>
      <c r="J28814"/>
      <c r="K28814" s="40"/>
      <c r="L28814" s="4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38"/>
      <c r="F28815" s="38"/>
      <c r="G28815" s="38"/>
      <c r="H28815"/>
      <c r="I28815"/>
      <c r="J28815"/>
      <c r="K28815" s="40"/>
      <c r="L28815" s="4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38"/>
      <c r="F28816" s="38"/>
      <c r="G28816" s="38"/>
      <c r="H28816"/>
      <c r="I28816"/>
      <c r="J28816"/>
      <c r="K28816" s="40"/>
      <c r="L28816" s="4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38"/>
      <c r="F28817" s="38"/>
      <c r="G28817" s="38"/>
      <c r="H28817"/>
      <c r="I28817"/>
      <c r="J28817"/>
      <c r="K28817" s="40"/>
      <c r="L28817" s="4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38"/>
      <c r="F28818" s="38"/>
      <c r="G28818" s="38"/>
      <c r="H28818"/>
      <c r="I28818"/>
      <c r="J28818"/>
      <c r="K28818" s="40"/>
      <c r="L28818" s="4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38"/>
      <c r="F28819" s="38"/>
      <c r="G28819" s="38"/>
      <c r="H28819"/>
      <c r="I28819"/>
      <c r="J28819"/>
      <c r="K28819" s="40"/>
      <c r="L28819" s="4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38"/>
      <c r="F28820" s="38"/>
      <c r="G28820" s="38"/>
      <c r="H28820"/>
      <c r="I28820"/>
      <c r="J28820"/>
      <c r="K28820" s="40"/>
      <c r="L28820" s="4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38"/>
      <c r="F28821" s="38"/>
      <c r="G28821" s="38"/>
      <c r="H28821"/>
      <c r="I28821"/>
      <c r="J28821"/>
      <c r="K28821" s="40"/>
      <c r="L28821" s="4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38"/>
      <c r="F28822" s="38"/>
      <c r="G28822" s="38"/>
      <c r="H28822"/>
      <c r="I28822"/>
      <c r="J28822"/>
      <c r="K28822" s="40"/>
      <c r="L28822" s="4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38"/>
      <c r="F28823" s="38"/>
      <c r="G28823" s="38"/>
      <c r="H28823"/>
      <c r="I28823"/>
      <c r="J28823"/>
      <c r="K28823" s="40"/>
      <c r="L28823" s="4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38"/>
      <c r="F28824" s="38"/>
      <c r="G28824" s="38"/>
      <c r="H28824"/>
      <c r="I28824"/>
      <c r="J28824"/>
      <c r="K28824" s="40"/>
      <c r="L28824" s="4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38"/>
      <c r="F28825" s="38"/>
      <c r="G28825" s="38"/>
      <c r="H28825"/>
      <c r="I28825"/>
      <c r="J28825"/>
      <c r="K28825" s="40"/>
      <c r="L28825" s="4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38"/>
      <c r="F28826" s="38"/>
      <c r="G28826" s="38"/>
      <c r="H28826"/>
      <c r="I28826"/>
      <c r="J28826"/>
      <c r="K28826" s="40"/>
      <c r="L28826" s="4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38"/>
      <c r="F28827" s="38"/>
      <c r="G28827" s="38"/>
      <c r="H28827"/>
      <c r="I28827"/>
      <c r="J28827"/>
      <c r="K28827" s="40"/>
      <c r="L28827" s="4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38"/>
      <c r="F28828" s="38"/>
      <c r="G28828" s="38"/>
      <c r="H28828"/>
      <c r="I28828"/>
      <c r="J28828"/>
      <c r="K28828" s="40"/>
      <c r="L28828" s="4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38"/>
      <c r="F28829" s="38"/>
      <c r="G28829" s="38"/>
      <c r="H28829"/>
      <c r="I28829"/>
      <c r="J28829"/>
      <c r="K28829" s="40"/>
      <c r="L28829" s="4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38"/>
      <c r="F28830" s="38"/>
      <c r="G28830" s="38"/>
      <c r="H28830"/>
      <c r="I28830"/>
      <c r="J28830"/>
      <c r="K28830" s="40"/>
      <c r="L28830" s="4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38"/>
      <c r="F28831" s="38"/>
      <c r="G28831" s="38"/>
      <c r="H28831"/>
      <c r="I28831"/>
      <c r="J28831"/>
      <c r="K28831" s="40"/>
      <c r="L28831" s="4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38"/>
      <c r="F28832" s="38"/>
      <c r="G28832" s="38"/>
      <c r="H28832"/>
      <c r="I28832"/>
      <c r="J28832"/>
      <c r="K28832" s="40"/>
      <c r="L28832" s="4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38"/>
      <c r="F28833" s="38"/>
      <c r="G28833" s="38"/>
      <c r="H28833"/>
      <c r="I28833"/>
      <c r="J28833"/>
      <c r="K28833" s="40"/>
      <c r="L28833" s="4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38"/>
      <c r="F28834" s="38"/>
      <c r="G28834" s="38"/>
      <c r="H28834"/>
      <c r="I28834"/>
      <c r="J28834"/>
      <c r="K28834" s="40"/>
      <c r="L28834" s="4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38"/>
      <c r="F28835" s="38"/>
      <c r="G28835" s="38"/>
      <c r="H28835"/>
      <c r="I28835"/>
      <c r="J28835"/>
      <c r="K28835" s="40"/>
      <c r="L28835" s="4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38"/>
      <c r="F28836" s="38"/>
      <c r="G28836" s="38"/>
      <c r="H28836"/>
      <c r="I28836"/>
      <c r="J28836"/>
      <c r="K28836" s="40"/>
      <c r="L28836" s="4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38"/>
      <c r="F28837" s="38"/>
      <c r="G28837" s="38"/>
      <c r="H28837"/>
      <c r="I28837"/>
      <c r="J28837"/>
      <c r="K28837" s="40"/>
      <c r="L28837" s="4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38"/>
      <c r="F28838" s="38"/>
      <c r="G28838" s="38"/>
      <c r="H28838"/>
      <c r="I28838"/>
      <c r="J28838"/>
      <c r="K28838" s="40"/>
      <c r="L28838" s="4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38"/>
      <c r="F28839" s="38"/>
      <c r="G28839" s="38"/>
      <c r="H28839"/>
      <c r="I28839"/>
      <c r="J28839"/>
      <c r="K28839" s="40"/>
      <c r="L28839" s="4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38"/>
      <c r="F28840" s="38"/>
      <c r="G28840" s="38"/>
      <c r="H28840"/>
      <c r="I28840"/>
      <c r="J28840"/>
      <c r="K28840" s="40"/>
      <c r="L28840" s="4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38"/>
      <c r="F28841" s="38"/>
      <c r="G28841" s="38"/>
      <c r="H28841"/>
      <c r="I28841"/>
      <c r="J28841"/>
      <c r="K28841" s="40"/>
      <c r="L28841" s="4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38"/>
      <c r="F28842" s="38"/>
      <c r="G28842" s="38"/>
      <c r="H28842"/>
      <c r="I28842"/>
      <c r="J28842"/>
      <c r="K28842" s="40"/>
      <c r="L28842" s="4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38"/>
      <c r="F28843" s="38"/>
      <c r="G28843" s="38"/>
      <c r="H28843"/>
      <c r="I28843"/>
      <c r="J28843"/>
      <c r="K28843" s="40"/>
      <c r="L28843" s="4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38"/>
      <c r="F28844" s="38"/>
      <c r="G28844" s="38"/>
      <c r="H28844"/>
      <c r="I28844"/>
      <c r="J28844"/>
      <c r="K28844" s="40"/>
      <c r="L28844" s="4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38"/>
      <c r="F28845" s="38"/>
      <c r="G28845" s="38"/>
      <c r="H28845"/>
      <c r="I28845"/>
      <c r="J28845"/>
      <c r="K28845" s="40"/>
      <c r="L28845" s="4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38"/>
      <c r="F28846" s="38"/>
      <c r="G28846" s="38"/>
      <c r="H28846"/>
      <c r="I28846"/>
      <c r="J28846"/>
      <c r="K28846" s="40"/>
      <c r="L28846" s="4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38"/>
      <c r="F28847" s="38"/>
      <c r="G28847" s="38"/>
      <c r="H28847"/>
      <c r="I28847"/>
      <c r="J28847"/>
      <c r="K28847" s="40"/>
      <c r="L28847" s="4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38"/>
      <c r="F28848" s="38"/>
      <c r="G28848" s="38"/>
      <c r="H28848"/>
      <c r="I28848"/>
      <c r="J28848"/>
      <c r="K28848" s="40"/>
      <c r="L28848" s="4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38"/>
      <c r="F28849" s="38"/>
      <c r="G28849" s="38"/>
      <c r="H28849"/>
      <c r="I28849"/>
      <c r="J28849"/>
      <c r="K28849" s="40"/>
      <c r="L28849" s="4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38"/>
      <c r="F28850" s="38"/>
      <c r="G28850" s="38"/>
      <c r="H28850"/>
      <c r="I28850"/>
      <c r="J28850"/>
      <c r="K28850" s="40"/>
      <c r="L28850" s="4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38"/>
      <c r="F28851" s="38"/>
      <c r="G28851" s="38"/>
      <c r="H28851"/>
      <c r="I28851"/>
      <c r="J28851"/>
      <c r="K28851" s="40"/>
      <c r="L28851" s="4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38"/>
      <c r="F28852" s="38"/>
      <c r="G28852" s="38"/>
      <c r="H28852"/>
      <c r="I28852"/>
      <c r="J28852"/>
      <c r="K28852" s="40"/>
      <c r="L28852" s="4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38"/>
      <c r="F28853" s="38"/>
      <c r="G28853" s="38"/>
      <c r="H28853"/>
      <c r="I28853"/>
      <c r="J28853"/>
      <c r="K28853" s="40"/>
      <c r="L28853" s="4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38"/>
      <c r="F28854" s="38"/>
      <c r="G28854" s="38"/>
      <c r="H28854"/>
      <c r="I28854"/>
      <c r="J28854"/>
      <c r="K28854" s="40"/>
      <c r="L28854" s="4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38"/>
      <c r="F28855" s="38"/>
      <c r="G28855" s="38"/>
      <c r="H28855"/>
      <c r="I28855"/>
      <c r="J28855"/>
      <c r="K28855" s="40"/>
      <c r="L28855" s="4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38"/>
      <c r="F28856" s="38"/>
      <c r="G28856" s="38"/>
      <c r="H28856"/>
      <c r="I28856"/>
      <c r="J28856"/>
      <c r="K28856" s="40"/>
      <c r="L28856" s="4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38"/>
      <c r="F28857" s="38"/>
      <c r="G28857" s="38"/>
      <c r="H28857"/>
      <c r="I28857"/>
      <c r="J28857"/>
      <c r="K28857" s="40"/>
      <c r="L28857" s="4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38"/>
      <c r="F28858" s="38"/>
      <c r="G28858" s="38"/>
      <c r="H28858"/>
      <c r="I28858"/>
      <c r="J28858"/>
      <c r="K28858" s="40"/>
      <c r="L28858" s="4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38"/>
      <c r="F28859" s="38"/>
      <c r="G28859" s="38"/>
      <c r="H28859"/>
      <c r="I28859"/>
      <c r="J28859"/>
      <c r="K28859" s="40"/>
      <c r="L28859" s="4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38"/>
      <c r="F28860" s="38"/>
      <c r="G28860" s="38"/>
      <c r="H28860"/>
      <c r="I28860"/>
      <c r="J28860"/>
      <c r="K28860" s="40"/>
      <c r="L28860" s="4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38"/>
      <c r="F28861" s="38"/>
      <c r="G28861" s="38"/>
      <c r="H28861"/>
      <c r="I28861"/>
      <c r="J28861"/>
      <c r="K28861" s="40"/>
      <c r="L28861" s="4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38"/>
      <c r="F28862" s="38"/>
      <c r="G28862" s="38"/>
      <c r="H28862"/>
      <c r="I28862"/>
      <c r="J28862"/>
      <c r="K28862" s="40"/>
      <c r="L28862" s="4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38"/>
      <c r="F28863" s="38"/>
      <c r="G28863" s="38"/>
      <c r="H28863"/>
      <c r="I28863"/>
      <c r="J28863"/>
      <c r="K28863" s="40"/>
      <c r="L28863" s="4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38"/>
      <c r="F28864" s="38"/>
      <c r="G28864" s="38"/>
      <c r="H28864"/>
      <c r="I28864"/>
      <c r="J28864"/>
      <c r="K28864" s="40"/>
      <c r="L28864" s="4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38"/>
      <c r="F28865" s="38"/>
      <c r="G28865" s="38"/>
      <c r="H28865"/>
      <c r="I28865"/>
      <c r="J28865"/>
      <c r="K28865" s="40"/>
      <c r="L28865" s="4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38"/>
      <c r="F28866" s="38"/>
      <c r="G28866" s="38"/>
      <c r="H28866"/>
      <c r="I28866"/>
      <c r="J28866"/>
      <c r="K28866" s="40"/>
      <c r="L28866" s="4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38"/>
      <c r="F28867" s="38"/>
      <c r="G28867" s="38"/>
      <c r="H28867"/>
      <c r="I28867"/>
      <c r="J28867"/>
      <c r="K28867" s="40"/>
      <c r="L28867" s="4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38"/>
      <c r="F28868" s="38"/>
      <c r="G28868" s="38"/>
      <c r="H28868"/>
      <c r="I28868"/>
      <c r="J28868"/>
      <c r="K28868" s="40"/>
      <c r="L28868" s="4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38"/>
      <c r="F28869" s="38"/>
      <c r="G28869" s="38"/>
      <c r="H28869"/>
      <c r="I28869"/>
      <c r="J28869"/>
      <c r="K28869" s="40"/>
      <c r="L28869" s="4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38"/>
      <c r="F28870" s="38"/>
      <c r="G28870" s="38"/>
      <c r="H28870"/>
      <c r="I28870"/>
      <c r="J28870"/>
      <c r="K28870" s="40"/>
      <c r="L28870" s="4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38"/>
      <c r="F28871" s="38"/>
      <c r="G28871" s="38"/>
      <c r="H28871"/>
      <c r="I28871"/>
      <c r="J28871"/>
      <c r="K28871" s="40"/>
      <c r="L28871" s="4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38"/>
      <c r="F28872" s="38"/>
      <c r="G28872" s="38"/>
      <c r="H28872"/>
      <c r="I28872"/>
      <c r="J28872"/>
      <c r="K28872" s="40"/>
      <c r="L28872" s="4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38"/>
      <c r="F28873" s="38"/>
      <c r="G28873" s="38"/>
      <c r="H28873"/>
      <c r="I28873"/>
      <c r="J28873"/>
      <c r="K28873" s="40"/>
      <c r="L28873" s="4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38"/>
      <c r="F28874" s="38"/>
      <c r="G28874" s="38"/>
      <c r="H28874"/>
      <c r="I28874"/>
      <c r="J28874"/>
      <c r="K28874" s="40"/>
      <c r="L28874" s="4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38"/>
      <c r="F28875" s="38"/>
      <c r="G28875" s="38"/>
      <c r="H28875"/>
      <c r="I28875"/>
      <c r="J28875"/>
      <c r="K28875" s="40"/>
      <c r="L28875" s="4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38"/>
      <c r="F28876" s="38"/>
      <c r="G28876" s="38"/>
      <c r="H28876"/>
      <c r="I28876"/>
      <c r="J28876"/>
      <c r="K28876" s="40"/>
      <c r="L28876" s="4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38"/>
      <c r="F28877" s="38"/>
      <c r="G28877" s="38"/>
      <c r="H28877"/>
      <c r="I28877"/>
      <c r="J28877"/>
      <c r="K28877" s="40"/>
      <c r="L28877" s="4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38"/>
      <c r="F28878" s="38"/>
      <c r="G28878" s="38"/>
      <c r="H28878"/>
      <c r="I28878"/>
      <c r="J28878"/>
      <c r="K28878" s="40"/>
      <c r="L28878" s="4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38"/>
      <c r="F28879" s="38"/>
      <c r="G28879" s="38"/>
      <c r="H28879"/>
      <c r="I28879"/>
      <c r="J28879"/>
      <c r="K28879" s="40"/>
      <c r="L28879" s="4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38"/>
      <c r="F28880" s="38"/>
      <c r="G28880" s="38"/>
      <c r="H28880"/>
      <c r="I28880"/>
      <c r="J28880"/>
      <c r="K28880" s="40"/>
      <c r="L28880" s="4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38"/>
      <c r="F28881" s="38"/>
      <c r="G28881" s="38"/>
      <c r="H28881"/>
      <c r="I28881"/>
      <c r="J28881"/>
      <c r="K28881" s="40"/>
      <c r="L28881" s="4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38"/>
      <c r="F28882" s="38"/>
      <c r="G28882" s="38"/>
      <c r="H28882"/>
      <c r="I28882"/>
      <c r="J28882"/>
      <c r="K28882" s="40"/>
      <c r="L28882" s="4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38"/>
      <c r="F28883" s="38"/>
      <c r="G28883" s="38"/>
      <c r="H28883"/>
      <c r="I28883"/>
      <c r="J28883"/>
      <c r="K28883" s="40"/>
      <c r="L28883" s="4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38"/>
      <c r="F28884" s="38"/>
      <c r="G28884" s="38"/>
      <c r="H28884"/>
      <c r="I28884"/>
      <c r="J28884"/>
      <c r="K28884" s="40"/>
      <c r="L28884" s="4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38"/>
      <c r="F28885" s="38"/>
      <c r="G28885" s="38"/>
      <c r="H28885"/>
      <c r="I28885"/>
      <c r="J28885"/>
      <c r="K28885" s="40"/>
      <c r="L28885" s="4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38"/>
      <c r="F28886" s="38"/>
      <c r="G28886" s="38"/>
      <c r="H28886"/>
      <c r="I28886"/>
      <c r="J28886"/>
      <c r="K28886" s="40"/>
      <c r="L28886" s="4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38"/>
      <c r="F28887" s="38"/>
      <c r="G28887" s="38"/>
      <c r="H28887"/>
      <c r="I28887"/>
      <c r="J28887"/>
      <c r="K28887" s="40"/>
      <c r="L28887" s="4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38"/>
      <c r="F28888" s="38"/>
      <c r="G28888" s="38"/>
      <c r="H28888"/>
      <c r="I28888"/>
      <c r="J28888"/>
      <c r="K28888" s="40"/>
      <c r="L28888" s="4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38"/>
      <c r="F28889" s="38"/>
      <c r="G28889" s="38"/>
      <c r="H28889"/>
      <c r="I28889"/>
      <c r="J28889"/>
      <c r="K28889" s="40"/>
      <c r="L28889" s="4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38"/>
      <c r="F28890" s="38"/>
      <c r="G28890" s="38"/>
      <c r="H28890"/>
      <c r="I28890"/>
      <c r="J28890"/>
      <c r="K28890" s="40"/>
      <c r="L28890" s="4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38"/>
      <c r="F28891" s="38"/>
      <c r="G28891" s="38"/>
      <c r="H28891"/>
      <c r="I28891"/>
      <c r="J28891"/>
      <c r="K28891" s="40"/>
      <c r="L28891" s="4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38"/>
      <c r="F28892" s="38"/>
      <c r="G28892" s="38"/>
      <c r="H28892"/>
      <c r="I28892"/>
      <c r="J28892"/>
      <c r="K28892" s="40"/>
      <c r="L28892" s="4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38"/>
      <c r="F28893" s="38"/>
      <c r="G28893" s="38"/>
      <c r="H28893"/>
      <c r="I28893"/>
      <c r="J28893"/>
      <c r="K28893" s="40"/>
      <c r="L28893" s="4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38"/>
      <c r="F28894" s="38"/>
      <c r="G28894" s="38"/>
      <c r="H28894"/>
      <c r="I28894"/>
      <c r="J28894"/>
      <c r="K28894" s="40"/>
      <c r="L28894" s="4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38"/>
      <c r="F28895" s="38"/>
      <c r="G28895" s="38"/>
      <c r="H28895"/>
      <c r="I28895"/>
      <c r="J28895"/>
      <c r="K28895" s="40"/>
      <c r="L28895" s="4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38"/>
      <c r="F28896" s="38"/>
      <c r="G28896" s="38"/>
      <c r="H28896"/>
      <c r="I28896"/>
      <c r="J28896"/>
      <c r="K28896" s="40"/>
      <c r="L28896" s="4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38"/>
      <c r="F28897" s="38"/>
      <c r="G28897" s="38"/>
      <c r="H28897"/>
      <c r="I28897"/>
      <c r="J28897"/>
      <c r="K28897" s="40"/>
      <c r="L28897" s="4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38"/>
      <c r="F28898" s="38"/>
      <c r="G28898" s="38"/>
      <c r="H28898"/>
      <c r="I28898"/>
      <c r="J28898"/>
      <c r="K28898" s="40"/>
      <c r="L28898" s="4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38"/>
      <c r="F28899" s="38"/>
      <c r="G28899" s="38"/>
      <c r="H28899"/>
      <c r="I28899"/>
      <c r="J28899"/>
      <c r="K28899" s="40"/>
      <c r="L28899" s="4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38"/>
      <c r="F28900" s="38"/>
      <c r="G28900" s="38"/>
      <c r="H28900"/>
      <c r="I28900"/>
      <c r="J28900"/>
      <c r="K28900" s="40"/>
      <c r="L28900" s="4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38"/>
      <c r="F28901" s="38"/>
      <c r="G28901" s="38"/>
      <c r="H28901"/>
      <c r="I28901"/>
      <c r="J28901"/>
      <c r="K28901" s="40"/>
      <c r="L28901" s="4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38"/>
      <c r="F28902" s="38"/>
      <c r="G28902" s="38"/>
      <c r="H28902"/>
      <c r="I28902"/>
      <c r="J28902"/>
      <c r="K28902" s="40"/>
      <c r="L28902" s="4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38"/>
      <c r="F28903" s="38"/>
      <c r="G28903" s="38"/>
      <c r="H28903"/>
      <c r="I28903"/>
      <c r="J28903"/>
      <c r="K28903" s="40"/>
      <c r="L28903" s="4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38"/>
      <c r="F28904" s="38"/>
      <c r="G28904" s="38"/>
      <c r="H28904"/>
      <c r="I28904"/>
      <c r="J28904"/>
      <c r="K28904" s="40"/>
      <c r="L28904" s="4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38"/>
      <c r="F28905" s="38"/>
      <c r="G28905" s="38"/>
      <c r="H28905"/>
      <c r="I28905"/>
      <c r="J28905"/>
      <c r="K28905" s="40"/>
      <c r="L28905" s="4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38"/>
      <c r="F28906" s="38"/>
      <c r="G28906" s="38"/>
      <c r="H28906"/>
      <c r="I28906"/>
      <c r="J28906"/>
      <c r="K28906" s="40"/>
      <c r="L28906" s="4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38"/>
      <c r="F28907" s="38"/>
      <c r="G28907" s="38"/>
      <c r="H28907"/>
      <c r="I28907"/>
      <c r="J28907"/>
      <c r="K28907" s="40"/>
      <c r="L28907" s="4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38"/>
      <c r="F28908" s="38"/>
      <c r="G28908" s="38"/>
      <c r="H28908"/>
      <c r="I28908"/>
      <c r="J28908"/>
      <c r="K28908" s="40"/>
      <c r="L28908" s="4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38"/>
      <c r="F28909" s="38"/>
      <c r="G28909" s="38"/>
      <c r="H28909"/>
      <c r="I28909"/>
      <c r="J28909"/>
      <c r="K28909" s="40"/>
      <c r="L28909" s="4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38"/>
      <c r="F28910" s="38"/>
      <c r="G28910" s="38"/>
      <c r="H28910"/>
      <c r="I28910"/>
      <c r="J28910"/>
      <c r="K28910" s="40"/>
      <c r="L28910" s="4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38"/>
      <c r="F28911" s="38"/>
      <c r="G28911" s="38"/>
      <c r="H28911"/>
      <c r="I28911"/>
      <c r="J28911"/>
      <c r="K28911" s="40"/>
      <c r="L28911" s="4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38"/>
      <c r="F28912" s="38"/>
      <c r="G28912" s="38"/>
      <c r="H28912"/>
      <c r="I28912"/>
      <c r="J28912"/>
      <c r="K28912" s="40"/>
      <c r="L28912" s="4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38"/>
      <c r="F28913" s="38"/>
      <c r="G28913" s="38"/>
      <c r="H28913"/>
      <c r="I28913"/>
      <c r="J28913"/>
      <c r="K28913" s="40"/>
      <c r="L28913" s="4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38"/>
      <c r="F28914" s="38"/>
      <c r="G28914" s="38"/>
      <c r="H28914"/>
      <c r="I28914"/>
      <c r="J28914"/>
      <c r="K28914" s="40"/>
      <c r="L28914" s="4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38"/>
      <c r="F28915" s="38"/>
      <c r="G28915" s="38"/>
      <c r="H28915"/>
      <c r="I28915"/>
      <c r="J28915"/>
      <c r="K28915" s="40"/>
      <c r="L28915" s="4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38"/>
      <c r="F28916" s="38"/>
      <c r="G28916" s="38"/>
      <c r="H28916"/>
      <c r="I28916"/>
      <c r="J28916"/>
      <c r="K28916" s="40"/>
      <c r="L28916" s="4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38"/>
      <c r="F28917" s="38"/>
      <c r="G28917" s="38"/>
      <c r="H28917"/>
      <c r="I28917"/>
      <c r="J28917"/>
      <c r="K28917" s="40"/>
      <c r="L28917" s="4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38"/>
      <c r="F28918" s="38"/>
      <c r="G28918" s="38"/>
      <c r="H28918"/>
      <c r="I28918"/>
      <c r="J28918"/>
      <c r="K28918" s="40"/>
      <c r="L28918" s="4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38"/>
      <c r="F28919" s="38"/>
      <c r="G28919" s="38"/>
      <c r="H28919"/>
      <c r="I28919"/>
      <c r="J28919"/>
      <c r="K28919" s="40"/>
      <c r="L28919" s="4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38"/>
      <c r="F28920" s="38"/>
      <c r="G28920" s="38"/>
      <c r="H28920"/>
      <c r="I28920"/>
      <c r="J28920"/>
      <c r="K28920" s="40"/>
      <c r="L28920" s="4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38"/>
      <c r="F28921" s="38"/>
      <c r="G28921" s="38"/>
      <c r="H28921"/>
      <c r="I28921"/>
      <c r="J28921"/>
      <c r="K28921" s="40"/>
      <c r="L28921" s="4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38"/>
      <c r="F28922" s="38"/>
      <c r="G28922" s="38"/>
      <c r="H28922"/>
      <c r="I28922"/>
      <c r="J28922"/>
      <c r="K28922" s="40"/>
      <c r="L28922" s="4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38"/>
      <c r="F28923" s="38"/>
      <c r="G28923" s="38"/>
      <c r="H28923"/>
      <c r="I28923"/>
      <c r="J28923"/>
      <c r="K28923" s="40"/>
      <c r="L28923" s="4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38"/>
      <c r="F28924" s="38"/>
      <c r="G28924" s="38"/>
      <c r="H28924"/>
      <c r="I28924"/>
      <c r="J28924"/>
      <c r="K28924" s="40"/>
      <c r="L28924" s="4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38"/>
      <c r="F28925" s="38"/>
      <c r="G28925" s="38"/>
      <c r="H28925"/>
      <c r="I28925"/>
      <c r="J28925"/>
      <c r="K28925" s="40"/>
      <c r="L28925" s="4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38"/>
      <c r="F28926" s="38"/>
      <c r="G28926" s="38"/>
      <c r="H28926"/>
      <c r="I28926"/>
      <c r="J28926"/>
      <c r="K28926" s="40"/>
      <c r="L28926" s="4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38"/>
      <c r="F28927" s="38"/>
      <c r="G28927" s="38"/>
      <c r="H28927"/>
      <c r="I28927"/>
      <c r="J28927"/>
      <c r="K28927" s="40"/>
      <c r="L28927" s="4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38"/>
      <c r="F28928" s="38"/>
      <c r="G28928" s="38"/>
      <c r="H28928"/>
      <c r="I28928"/>
      <c r="J28928"/>
      <c r="K28928" s="40"/>
      <c r="L28928" s="4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38"/>
      <c r="F28929" s="38"/>
      <c r="G28929" s="38"/>
      <c r="H28929"/>
      <c r="I28929"/>
      <c r="J28929"/>
      <c r="K28929" s="40"/>
      <c r="L28929" s="4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38"/>
      <c r="F28930" s="38"/>
      <c r="G28930" s="38"/>
      <c r="H28930"/>
      <c r="I28930"/>
      <c r="J28930"/>
      <c r="K28930" s="40"/>
      <c r="L28930" s="4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38"/>
      <c r="F28931" s="38"/>
      <c r="G28931" s="38"/>
      <c r="H28931"/>
      <c r="I28931"/>
      <c r="J28931"/>
      <c r="K28931" s="40"/>
      <c r="L28931" s="4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38"/>
      <c r="F28932" s="38"/>
      <c r="G28932" s="38"/>
      <c r="H28932"/>
      <c r="I28932"/>
      <c r="J28932"/>
      <c r="K28932" s="40"/>
      <c r="L28932" s="4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38"/>
      <c r="F28933" s="38"/>
      <c r="G28933" s="38"/>
      <c r="H28933"/>
      <c r="I28933"/>
      <c r="J28933"/>
      <c r="K28933" s="40"/>
      <c r="L28933" s="4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38"/>
      <c r="F28934" s="38"/>
      <c r="G28934" s="38"/>
      <c r="H28934"/>
      <c r="I28934"/>
      <c r="J28934"/>
      <c r="K28934" s="40"/>
      <c r="L28934" s="4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38"/>
      <c r="F28935" s="38"/>
      <c r="G28935" s="38"/>
      <c r="H28935"/>
      <c r="I28935"/>
      <c r="J28935"/>
      <c r="K28935" s="40"/>
      <c r="L28935" s="4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38"/>
      <c r="F28936" s="38"/>
      <c r="G28936" s="38"/>
      <c r="H28936"/>
      <c r="I28936"/>
      <c r="J28936"/>
      <c r="K28936" s="40"/>
      <c r="L28936" s="4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38"/>
      <c r="F28937" s="38"/>
      <c r="G28937" s="38"/>
      <c r="H28937"/>
      <c r="I28937"/>
      <c r="J28937"/>
      <c r="K28937" s="40"/>
      <c r="L28937" s="4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38"/>
      <c r="F28938" s="38"/>
      <c r="G28938" s="38"/>
      <c r="H28938"/>
      <c r="I28938"/>
      <c r="J28938"/>
      <c r="K28938" s="40"/>
      <c r="L28938" s="4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38"/>
      <c r="F28939" s="38"/>
      <c r="G28939" s="38"/>
      <c r="H28939"/>
      <c r="I28939"/>
      <c r="J28939"/>
      <c r="K28939" s="40"/>
      <c r="L28939" s="4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38"/>
      <c r="F28940" s="38"/>
      <c r="G28940" s="38"/>
      <c r="H28940"/>
      <c r="I28940"/>
      <c r="J28940"/>
      <c r="K28940" s="40"/>
      <c r="L28940" s="4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38"/>
      <c r="F28941" s="38"/>
      <c r="G28941" s="38"/>
      <c r="H28941"/>
      <c r="I28941"/>
      <c r="J28941"/>
      <c r="K28941" s="40"/>
      <c r="L28941" s="4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38"/>
      <c r="F28942" s="38"/>
      <c r="G28942" s="38"/>
      <c r="H28942"/>
      <c r="I28942"/>
      <c r="J28942"/>
      <c r="K28942" s="40"/>
      <c r="L28942" s="4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38"/>
      <c r="F28943" s="38"/>
      <c r="G28943" s="38"/>
      <c r="H28943"/>
      <c r="I28943"/>
      <c r="J28943"/>
      <c r="K28943" s="40"/>
      <c r="L28943" s="4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38"/>
      <c r="F28944" s="38"/>
      <c r="G28944" s="38"/>
      <c r="H28944"/>
      <c r="I28944"/>
      <c r="J28944"/>
      <c r="K28944" s="40"/>
      <c r="L28944" s="4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38"/>
      <c r="F28945" s="38"/>
      <c r="G28945" s="38"/>
      <c r="H28945"/>
      <c r="I28945"/>
      <c r="J28945"/>
      <c r="K28945" s="40"/>
      <c r="L28945" s="4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38"/>
      <c r="F28946" s="38"/>
      <c r="G28946" s="38"/>
      <c r="H28946"/>
      <c r="I28946"/>
      <c r="J28946"/>
      <c r="K28946" s="40"/>
      <c r="L28946" s="4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38"/>
      <c r="F28947" s="38"/>
      <c r="G28947" s="38"/>
      <c r="H28947"/>
      <c r="I28947"/>
      <c r="J28947"/>
      <c r="K28947" s="40"/>
      <c r="L28947" s="4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38"/>
      <c r="F28948" s="38"/>
      <c r="G28948" s="38"/>
      <c r="H28948"/>
      <c r="I28948"/>
      <c r="J28948"/>
      <c r="K28948" s="40"/>
      <c r="L28948" s="4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38"/>
      <c r="F28949" s="38"/>
      <c r="G28949" s="38"/>
      <c r="H28949"/>
      <c r="I28949"/>
      <c r="J28949"/>
      <c r="K28949" s="40"/>
      <c r="L28949" s="4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38"/>
      <c r="F28950" s="38"/>
      <c r="G28950" s="38"/>
      <c r="H28950"/>
      <c r="I28950"/>
      <c r="J28950"/>
      <c r="K28950" s="40"/>
      <c r="L28950" s="4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38"/>
      <c r="F28951" s="38"/>
      <c r="G28951" s="38"/>
      <c r="H28951"/>
      <c r="I28951"/>
      <c r="J28951"/>
      <c r="K28951" s="40"/>
      <c r="L28951" s="4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38"/>
      <c r="F28952" s="38"/>
      <c r="G28952" s="38"/>
      <c r="H28952"/>
      <c r="I28952"/>
      <c r="J28952"/>
      <c r="K28952" s="40"/>
      <c r="L28952" s="4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38"/>
      <c r="F28953" s="38"/>
      <c r="G28953" s="38"/>
      <c r="H28953"/>
      <c r="I28953"/>
      <c r="J28953"/>
      <c r="K28953" s="40"/>
      <c r="L28953" s="4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38"/>
      <c r="F28954" s="38"/>
      <c r="G28954" s="38"/>
      <c r="H28954"/>
      <c r="I28954"/>
      <c r="J28954"/>
      <c r="K28954" s="40"/>
      <c r="L28954" s="4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38"/>
      <c r="F28955" s="38"/>
      <c r="G28955" s="38"/>
      <c r="H28955"/>
      <c r="I28955"/>
      <c r="J28955"/>
      <c r="K28955" s="40"/>
      <c r="L28955" s="4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38"/>
      <c r="F28956" s="38"/>
      <c r="G28956" s="38"/>
      <c r="H28956"/>
      <c r="I28956"/>
      <c r="J28956"/>
      <c r="K28956" s="40"/>
      <c r="L28956" s="4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38"/>
      <c r="F28957" s="38"/>
      <c r="G28957" s="38"/>
      <c r="H28957"/>
      <c r="I28957"/>
      <c r="J28957"/>
      <c r="K28957" s="40"/>
      <c r="L28957" s="4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38"/>
      <c r="F28958" s="38"/>
      <c r="G28958" s="38"/>
      <c r="H28958"/>
      <c r="I28958"/>
      <c r="J28958"/>
      <c r="K28958" s="40"/>
      <c r="L28958" s="4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38"/>
      <c r="F28959" s="38"/>
      <c r="G28959" s="38"/>
      <c r="H28959"/>
      <c r="I28959"/>
      <c r="J28959"/>
      <c r="K28959" s="40"/>
      <c r="L28959" s="4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38"/>
      <c r="F28960" s="38"/>
      <c r="G28960" s="38"/>
      <c r="H28960"/>
      <c r="I28960"/>
      <c r="J28960"/>
      <c r="K28960" s="40"/>
      <c r="L28960" s="4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38"/>
      <c r="F28961" s="38"/>
      <c r="G28961" s="38"/>
      <c r="H28961"/>
      <c r="I28961"/>
      <c r="J28961"/>
      <c r="K28961" s="40"/>
      <c r="L28961" s="4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38"/>
      <c r="F28962" s="38"/>
      <c r="G28962" s="38"/>
      <c r="H28962"/>
      <c r="I28962"/>
      <c r="J28962"/>
      <c r="K28962" s="40"/>
      <c r="L28962" s="4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38"/>
      <c r="F28963" s="38"/>
      <c r="G28963" s="38"/>
      <c r="H28963"/>
      <c r="I28963"/>
      <c r="J28963"/>
      <c r="K28963" s="40"/>
      <c r="L28963" s="4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38"/>
      <c r="F28964" s="38"/>
      <c r="G28964" s="38"/>
      <c r="H28964"/>
      <c r="I28964"/>
      <c r="J28964"/>
      <c r="K28964" s="40"/>
      <c r="L28964" s="4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38"/>
      <c r="F28965" s="38"/>
      <c r="G28965" s="38"/>
      <c r="H28965"/>
      <c r="I28965"/>
      <c r="J28965"/>
      <c r="K28965" s="40"/>
      <c r="L28965" s="4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38"/>
      <c r="F28966" s="38"/>
      <c r="G28966" s="38"/>
      <c r="H28966"/>
      <c r="I28966"/>
      <c r="J28966"/>
      <c r="K28966" s="40"/>
      <c r="L28966" s="4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38"/>
      <c r="F28967" s="38"/>
      <c r="G28967" s="38"/>
      <c r="H28967"/>
      <c r="I28967"/>
      <c r="J28967"/>
      <c r="K28967" s="40"/>
      <c r="L28967" s="4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38"/>
      <c r="F28968" s="38"/>
      <c r="G28968" s="38"/>
      <c r="H28968"/>
      <c r="I28968"/>
      <c r="J28968"/>
      <c r="K28968" s="40"/>
      <c r="L28968" s="4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38"/>
      <c r="F28969" s="38"/>
      <c r="G28969" s="38"/>
      <c r="H28969"/>
      <c r="I28969"/>
      <c r="J28969"/>
      <c r="K28969" s="40"/>
      <c r="L28969" s="4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38"/>
      <c r="F28970" s="38"/>
      <c r="G28970" s="38"/>
      <c r="H28970"/>
      <c r="I28970"/>
      <c r="J28970"/>
      <c r="K28970" s="40"/>
      <c r="L28970" s="4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38"/>
      <c r="F28971" s="38"/>
      <c r="G28971" s="38"/>
      <c r="H28971"/>
      <c r="I28971"/>
      <c r="J28971"/>
      <c r="K28971" s="40"/>
      <c r="L28971" s="4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38"/>
      <c r="F28972" s="38"/>
      <c r="G28972" s="38"/>
      <c r="H28972"/>
      <c r="I28972"/>
      <c r="J28972"/>
      <c r="K28972" s="40"/>
      <c r="L28972" s="4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38"/>
      <c r="F28973" s="38"/>
      <c r="G28973" s="38"/>
      <c r="H28973"/>
      <c r="I28973"/>
      <c r="J28973"/>
      <c r="K28973" s="40"/>
      <c r="L28973" s="4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38"/>
      <c r="F28974" s="38"/>
      <c r="G28974" s="38"/>
      <c r="H28974"/>
      <c r="I28974"/>
      <c r="J28974"/>
      <c r="K28974" s="40"/>
      <c r="L28974" s="4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38"/>
      <c r="F28975" s="38"/>
      <c r="G28975" s="38"/>
      <c r="H28975"/>
      <c r="I28975"/>
      <c r="J28975"/>
      <c r="K28975" s="40"/>
      <c r="L28975" s="4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38"/>
      <c r="F28976" s="38"/>
      <c r="G28976" s="38"/>
      <c r="H28976"/>
      <c r="I28976"/>
      <c r="J28976"/>
      <c r="K28976" s="40"/>
      <c r="L28976" s="4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38"/>
      <c r="F28977" s="38"/>
      <c r="G28977" s="38"/>
      <c r="H28977"/>
      <c r="I28977"/>
      <c r="J28977"/>
      <c r="K28977" s="40"/>
      <c r="L28977" s="4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38"/>
      <c r="F28978" s="38"/>
      <c r="G28978" s="38"/>
      <c r="H28978"/>
      <c r="I28978"/>
      <c r="J28978"/>
      <c r="K28978" s="40"/>
      <c r="L28978" s="4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38"/>
      <c r="F28979" s="38"/>
      <c r="G28979" s="38"/>
      <c r="H28979"/>
      <c r="I28979"/>
      <c r="J28979"/>
      <c r="K28979" s="40"/>
      <c r="L28979" s="4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38"/>
      <c r="F28980" s="38"/>
      <c r="G28980" s="38"/>
      <c r="H28980"/>
      <c r="I28980"/>
      <c r="J28980"/>
      <c r="K28980" s="40"/>
      <c r="L28980" s="4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38"/>
      <c r="F28981" s="38"/>
      <c r="G28981" s="38"/>
      <c r="H28981"/>
      <c r="I28981"/>
      <c r="J28981"/>
      <c r="K28981" s="40"/>
      <c r="L28981" s="4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38"/>
      <c r="F28982" s="38"/>
      <c r="G28982" s="38"/>
      <c r="H28982"/>
      <c r="I28982"/>
      <c r="J28982"/>
      <c r="K28982" s="40"/>
      <c r="L28982" s="4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38"/>
      <c r="F28983" s="38"/>
      <c r="G28983" s="38"/>
      <c r="H28983"/>
      <c r="I28983"/>
      <c r="J28983"/>
      <c r="K28983" s="40"/>
      <c r="L28983" s="4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38"/>
      <c r="F28984" s="38"/>
      <c r="G28984" s="38"/>
      <c r="H28984"/>
      <c r="I28984"/>
      <c r="J28984"/>
      <c r="K28984" s="40"/>
      <c r="L28984" s="4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38"/>
      <c r="F28985" s="38"/>
      <c r="G28985" s="38"/>
      <c r="H28985"/>
      <c r="I28985"/>
      <c r="J28985"/>
      <c r="K28985" s="40"/>
      <c r="L28985" s="4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38"/>
      <c r="F28986" s="38"/>
      <c r="G28986" s="38"/>
      <c r="H28986"/>
      <c r="I28986"/>
      <c r="J28986"/>
      <c r="K28986" s="40"/>
      <c r="L28986" s="4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38"/>
      <c r="F28987" s="38"/>
      <c r="G28987" s="38"/>
      <c r="H28987"/>
      <c r="I28987"/>
      <c r="J28987"/>
      <c r="K28987" s="40"/>
      <c r="L28987" s="4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38"/>
      <c r="F28988" s="38"/>
      <c r="G28988" s="38"/>
      <c r="H28988"/>
      <c r="I28988"/>
      <c r="J28988"/>
      <c r="K28988" s="40"/>
      <c r="L28988" s="4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38"/>
      <c r="F28989" s="38"/>
      <c r="G28989" s="38"/>
      <c r="H28989"/>
      <c r="I28989"/>
      <c r="J28989"/>
      <c r="K28989" s="40"/>
      <c r="L28989" s="4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38"/>
      <c r="F28990" s="38"/>
      <c r="G28990" s="38"/>
      <c r="H28990"/>
      <c r="I28990"/>
      <c r="J28990"/>
      <c r="K28990" s="40"/>
      <c r="L28990" s="4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38"/>
      <c r="F28991" s="38"/>
      <c r="G28991" s="38"/>
      <c r="H28991"/>
      <c r="I28991"/>
      <c r="J28991"/>
      <c r="K28991" s="40"/>
      <c r="L28991" s="4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38"/>
      <c r="F28992" s="38"/>
      <c r="G28992" s="38"/>
      <c r="H28992"/>
      <c r="I28992"/>
      <c r="J28992"/>
      <c r="K28992" s="40"/>
      <c r="L28992" s="4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38"/>
      <c r="F28993" s="38"/>
      <c r="G28993" s="38"/>
      <c r="H28993"/>
      <c r="I28993"/>
      <c r="J28993"/>
      <c r="K28993" s="40"/>
      <c r="L28993" s="4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38"/>
      <c r="F28994" s="38"/>
      <c r="G28994" s="38"/>
      <c r="H28994"/>
      <c r="I28994"/>
      <c r="J28994"/>
      <c r="K28994" s="40"/>
      <c r="L28994" s="4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38"/>
      <c r="F28995" s="38"/>
      <c r="G28995" s="38"/>
      <c r="H28995"/>
      <c r="I28995"/>
      <c r="J28995"/>
      <c r="K28995" s="40"/>
      <c r="L28995" s="4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38"/>
      <c r="F28996" s="38"/>
      <c r="G28996" s="38"/>
      <c r="H28996"/>
      <c r="I28996"/>
      <c r="J28996"/>
      <c r="K28996" s="40"/>
      <c r="L28996" s="4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38"/>
      <c r="F28997" s="38"/>
      <c r="G28997" s="38"/>
      <c r="H28997"/>
      <c r="I28997"/>
      <c r="J28997"/>
      <c r="K28997" s="40"/>
      <c r="L28997" s="4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38"/>
      <c r="F28998" s="38"/>
      <c r="G28998" s="38"/>
      <c r="H28998"/>
      <c r="I28998"/>
      <c r="J28998"/>
      <c r="K28998" s="40"/>
      <c r="L28998" s="4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38"/>
      <c r="F28999" s="38"/>
      <c r="G28999" s="38"/>
      <c r="H28999"/>
      <c r="I28999"/>
      <c r="J28999"/>
      <c r="K28999" s="40"/>
      <c r="L28999" s="4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38"/>
      <c r="F29000" s="38"/>
      <c r="G29000" s="38"/>
      <c r="H29000"/>
      <c r="I29000"/>
      <c r="J29000"/>
      <c r="K29000" s="40"/>
      <c r="L29000" s="4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38"/>
      <c r="F29001" s="38"/>
      <c r="G29001" s="38"/>
      <c r="H29001"/>
      <c r="I29001"/>
      <c r="J29001"/>
      <c r="K29001" s="40"/>
      <c r="L29001" s="4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38"/>
      <c r="F29002" s="38"/>
      <c r="G29002" s="38"/>
      <c r="H29002"/>
      <c r="I29002"/>
      <c r="J29002"/>
      <c r="K29002" s="40"/>
      <c r="L29002" s="4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38"/>
      <c r="F29003" s="38"/>
      <c r="G29003" s="38"/>
      <c r="H29003"/>
      <c r="I29003"/>
      <c r="J29003"/>
      <c r="K29003" s="40"/>
      <c r="L29003" s="4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38"/>
      <c r="F29004" s="38"/>
      <c r="G29004" s="38"/>
      <c r="H29004"/>
      <c r="I29004"/>
      <c r="J29004"/>
      <c r="K29004" s="40"/>
      <c r="L29004" s="4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38"/>
      <c r="F29005" s="38"/>
      <c r="G29005" s="38"/>
      <c r="H29005"/>
      <c r="I29005"/>
      <c r="J29005"/>
      <c r="K29005" s="40"/>
      <c r="L29005" s="4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38"/>
      <c r="F29006" s="38"/>
      <c r="G29006" s="38"/>
      <c r="H29006"/>
      <c r="I29006"/>
      <c r="J29006"/>
      <c r="K29006" s="40"/>
      <c r="L29006" s="4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38"/>
      <c r="F29007" s="38"/>
      <c r="G29007" s="38"/>
      <c r="H29007"/>
      <c r="I29007"/>
      <c r="J29007"/>
      <c r="K29007" s="40"/>
      <c r="L29007" s="4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38"/>
      <c r="F29008" s="38"/>
      <c r="G29008" s="38"/>
      <c r="H29008"/>
      <c r="I29008"/>
      <c r="J29008"/>
      <c r="K29008" s="40"/>
      <c r="L29008" s="4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38"/>
      <c r="F29009" s="38"/>
      <c r="G29009" s="38"/>
      <c r="H29009"/>
      <c r="I29009"/>
      <c r="J29009"/>
      <c r="K29009" s="40"/>
      <c r="L29009" s="4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38"/>
      <c r="F29010" s="38"/>
      <c r="G29010" s="38"/>
      <c r="H29010"/>
      <c r="I29010"/>
      <c r="J29010"/>
      <c r="K29010" s="40"/>
      <c r="L29010" s="4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38"/>
      <c r="F29011" s="38"/>
      <c r="G29011" s="38"/>
      <c r="H29011"/>
      <c r="I29011"/>
      <c r="J29011"/>
      <c r="K29011" s="40"/>
      <c r="L29011" s="4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38"/>
      <c r="F29012" s="38"/>
      <c r="G29012" s="38"/>
      <c r="H29012"/>
      <c r="I29012"/>
      <c r="J29012"/>
      <c r="K29012" s="40"/>
      <c r="L29012" s="4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38"/>
      <c r="F29013" s="38"/>
      <c r="G29013" s="38"/>
      <c r="H29013"/>
      <c r="I29013"/>
      <c r="J29013"/>
      <c r="K29013" s="40"/>
      <c r="L29013" s="4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38"/>
      <c r="F29014" s="38"/>
      <c r="G29014" s="38"/>
      <c r="H29014"/>
      <c r="I29014"/>
      <c r="J29014"/>
      <c r="K29014" s="40"/>
      <c r="L29014" s="4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38"/>
      <c r="F29015" s="38"/>
      <c r="G29015" s="38"/>
      <c r="H29015"/>
      <c r="I29015"/>
      <c r="J29015"/>
      <c r="K29015" s="40"/>
      <c r="L29015" s="4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38"/>
      <c r="F29016" s="38"/>
      <c r="G29016" s="38"/>
      <c r="H29016"/>
      <c r="I29016"/>
      <c r="J29016"/>
      <c r="K29016" s="40"/>
      <c r="L29016" s="4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38"/>
      <c r="F29017" s="38"/>
      <c r="G29017" s="38"/>
      <c r="H29017"/>
      <c r="I29017"/>
      <c r="J29017"/>
      <c r="K29017" s="40"/>
      <c r="L29017" s="4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38"/>
      <c r="F29018" s="38"/>
      <c r="G29018" s="38"/>
      <c r="H29018"/>
      <c r="I29018"/>
      <c r="J29018"/>
      <c r="K29018" s="40"/>
      <c r="L29018" s="4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38"/>
      <c r="F29019" s="38"/>
      <c r="G29019" s="38"/>
      <c r="H29019"/>
      <c r="I29019"/>
      <c r="J29019"/>
      <c r="K29019" s="40"/>
      <c r="L29019" s="4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38"/>
      <c r="F29020" s="38"/>
      <c r="G29020" s="38"/>
      <c r="H29020"/>
      <c r="I29020"/>
      <c r="J29020"/>
      <c r="K29020" s="40"/>
      <c r="L29020" s="4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38"/>
      <c r="F29021" s="38"/>
      <c r="G29021" s="38"/>
      <c r="H29021"/>
      <c r="I29021"/>
      <c r="J29021"/>
      <c r="K29021" s="40"/>
      <c r="L29021" s="4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38"/>
      <c r="F29022" s="38"/>
      <c r="G29022" s="38"/>
      <c r="H29022"/>
      <c r="I29022"/>
      <c r="J29022"/>
      <c r="K29022" s="40"/>
      <c r="L29022" s="4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38"/>
      <c r="F29023" s="38"/>
      <c r="G29023" s="38"/>
      <c r="H29023"/>
      <c r="I29023"/>
      <c r="J29023"/>
      <c r="K29023" s="40"/>
      <c r="L29023" s="4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38"/>
      <c r="F29024" s="38"/>
      <c r="G29024" s="38"/>
      <c r="H29024"/>
      <c r="I29024"/>
      <c r="J29024"/>
      <c r="K29024" s="40"/>
      <c r="L29024" s="4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38"/>
      <c r="F29025" s="38"/>
      <c r="G29025" s="38"/>
      <c r="H29025"/>
      <c r="I29025"/>
      <c r="J29025"/>
      <c r="K29025" s="40"/>
      <c r="L29025" s="4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38"/>
      <c r="F29026" s="38"/>
      <c r="G29026" s="38"/>
      <c r="H29026"/>
      <c r="I29026"/>
      <c r="J29026"/>
      <c r="K29026" s="40"/>
      <c r="L29026" s="4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38"/>
      <c r="F29027" s="38"/>
      <c r="G29027" s="38"/>
      <c r="H29027"/>
      <c r="I29027"/>
      <c r="J29027"/>
      <c r="K29027" s="40"/>
      <c r="L29027" s="4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38"/>
      <c r="F29028" s="38"/>
      <c r="G29028" s="38"/>
      <c r="H29028"/>
      <c r="I29028"/>
      <c r="J29028"/>
      <c r="K29028" s="40"/>
      <c r="L29028" s="4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38"/>
      <c r="F29029" s="38"/>
      <c r="G29029" s="38"/>
      <c r="H29029"/>
      <c r="I29029"/>
      <c r="J29029"/>
      <c r="K29029" s="40"/>
      <c r="L29029" s="4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38"/>
      <c r="F29030" s="38"/>
      <c r="G29030" s="38"/>
      <c r="H29030"/>
      <c r="I29030"/>
      <c r="J29030"/>
      <c r="K29030" s="40"/>
      <c r="L29030" s="4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38"/>
      <c r="F29031" s="38"/>
      <c r="G29031" s="38"/>
      <c r="H29031"/>
      <c r="I29031"/>
      <c r="J29031"/>
      <c r="K29031" s="40"/>
      <c r="L29031" s="4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38"/>
      <c r="F29032" s="38"/>
      <c r="G29032" s="38"/>
      <c r="H29032"/>
      <c r="I29032"/>
      <c r="J29032"/>
      <c r="K29032" s="40"/>
      <c r="L29032" s="4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38"/>
      <c r="F29033" s="38"/>
      <c r="G29033" s="38"/>
      <c r="H29033"/>
      <c r="I29033"/>
      <c r="J29033"/>
      <c r="K29033" s="40"/>
      <c r="L29033" s="4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38"/>
      <c r="F29034" s="38"/>
      <c r="G29034" s="38"/>
      <c r="H29034"/>
      <c r="I29034"/>
      <c r="J29034"/>
      <c r="K29034" s="40"/>
      <c r="L29034" s="4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38"/>
      <c r="F29035" s="38"/>
      <c r="G29035" s="38"/>
      <c r="H29035"/>
      <c r="I29035"/>
      <c r="J29035"/>
      <c r="K29035" s="40"/>
      <c r="L29035" s="4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38"/>
      <c r="F29036" s="38"/>
      <c r="G29036" s="38"/>
      <c r="H29036"/>
      <c r="I29036"/>
      <c r="J29036"/>
      <c r="K29036" s="40"/>
      <c r="L29036" s="4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38"/>
      <c r="F29037" s="38"/>
      <c r="G29037" s="38"/>
      <c r="H29037"/>
      <c r="I29037"/>
      <c r="J29037"/>
      <c r="K29037" s="40"/>
      <c r="L29037" s="4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38"/>
      <c r="F29038" s="38"/>
      <c r="G29038" s="38"/>
      <c r="H29038"/>
      <c r="I29038"/>
      <c r="J29038"/>
      <c r="K29038" s="40"/>
      <c r="L29038" s="4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38"/>
      <c r="F29039" s="38"/>
      <c r="G29039" s="38"/>
      <c r="H29039"/>
      <c r="I29039"/>
      <c r="J29039"/>
      <c r="K29039" s="40"/>
      <c r="L29039" s="4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38"/>
      <c r="F29040" s="38"/>
      <c r="G29040" s="38"/>
      <c r="H29040"/>
      <c r="I29040"/>
      <c r="J29040"/>
      <c r="K29040" s="40"/>
      <c r="L29040" s="4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38"/>
      <c r="F29041" s="38"/>
      <c r="G29041" s="38"/>
      <c r="H29041"/>
      <c r="I29041"/>
      <c r="J29041"/>
      <c r="K29041" s="40"/>
      <c r="L29041" s="4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38"/>
      <c r="F29042" s="38"/>
      <c r="G29042" s="38"/>
      <c r="H29042"/>
      <c r="I29042"/>
      <c r="J29042"/>
      <c r="K29042" s="40"/>
      <c r="L29042" s="4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38"/>
      <c r="F29043" s="38"/>
      <c r="G29043" s="38"/>
      <c r="H29043"/>
      <c r="I29043"/>
      <c r="J29043"/>
      <c r="K29043" s="40"/>
      <c r="L29043" s="4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38"/>
      <c r="F29044" s="38"/>
      <c r="G29044" s="38"/>
      <c r="H29044"/>
      <c r="I29044"/>
      <c r="J29044"/>
      <c r="K29044" s="40"/>
      <c r="L29044" s="4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38"/>
      <c r="F29045" s="38"/>
      <c r="G29045" s="38"/>
      <c r="H29045"/>
      <c r="I29045"/>
      <c r="J29045"/>
      <c r="K29045" s="40"/>
      <c r="L29045" s="4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38"/>
      <c r="F29046" s="38"/>
      <c r="G29046" s="38"/>
      <c r="H29046"/>
      <c r="I29046"/>
      <c r="J29046"/>
      <c r="K29046" s="40"/>
      <c r="L29046" s="4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38"/>
      <c r="F29047" s="38"/>
      <c r="G29047" s="38"/>
      <c r="H29047"/>
      <c r="I29047"/>
      <c r="J29047"/>
      <c r="K29047" s="40"/>
      <c r="L29047" s="4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38"/>
      <c r="F29048" s="38"/>
      <c r="G29048" s="38"/>
      <c r="H29048"/>
      <c r="I29048"/>
      <c r="J29048"/>
      <c r="K29048" s="40"/>
      <c r="L29048" s="4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38"/>
      <c r="F29049" s="38"/>
      <c r="G29049" s="38"/>
      <c r="H29049"/>
      <c r="I29049"/>
      <c r="J29049"/>
      <c r="K29049" s="40"/>
      <c r="L29049" s="4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38"/>
      <c r="F29050" s="38"/>
      <c r="G29050" s="38"/>
      <c r="H29050"/>
      <c r="I29050"/>
      <c r="J29050"/>
      <c r="K29050" s="40"/>
      <c r="L29050" s="4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38"/>
      <c r="F29051" s="38"/>
      <c r="G29051" s="38"/>
      <c r="H29051"/>
      <c r="I29051"/>
      <c r="J29051"/>
      <c r="K29051" s="40"/>
      <c r="L29051" s="4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38"/>
      <c r="F29052" s="38"/>
      <c r="G29052" s="38"/>
      <c r="H29052"/>
      <c r="I29052"/>
      <c r="J29052"/>
      <c r="K29052" s="40"/>
      <c r="L29052" s="4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38"/>
      <c r="F29053" s="38"/>
      <c r="G29053" s="38"/>
      <c r="H29053"/>
      <c r="I29053"/>
      <c r="J29053"/>
      <c r="K29053" s="40"/>
      <c r="L29053" s="4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38"/>
      <c r="F29054" s="38"/>
      <c r="G29054" s="38"/>
      <c r="H29054"/>
      <c r="I29054"/>
      <c r="J29054"/>
      <c r="K29054" s="40"/>
      <c r="L29054" s="4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38"/>
      <c r="F29055" s="38"/>
      <c r="G29055" s="38"/>
      <c r="H29055"/>
      <c r="I29055"/>
      <c r="J29055"/>
      <c r="K29055" s="40"/>
      <c r="L29055" s="4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38"/>
      <c r="F29056" s="38"/>
      <c r="G29056" s="38"/>
      <c r="H29056"/>
      <c r="I29056"/>
      <c r="J29056"/>
      <c r="K29056" s="40"/>
      <c r="L29056" s="4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38"/>
      <c r="F29057" s="38"/>
      <c r="G29057" s="38"/>
      <c r="H29057"/>
      <c r="I29057"/>
      <c r="J29057"/>
      <c r="K29057" s="40"/>
      <c r="L29057" s="4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38"/>
      <c r="F29058" s="38"/>
      <c r="G29058" s="38"/>
      <c r="H29058"/>
      <c r="I29058"/>
      <c r="J29058"/>
      <c r="K29058" s="40"/>
      <c r="L29058" s="4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38"/>
      <c r="F29059" s="38"/>
      <c r="G29059" s="38"/>
      <c r="H29059"/>
      <c r="I29059"/>
      <c r="J29059"/>
      <c r="K29059" s="40"/>
      <c r="L29059" s="4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38"/>
      <c r="F29060" s="38"/>
      <c r="G29060" s="38"/>
      <c r="H29060"/>
      <c r="I29060"/>
      <c r="J29060"/>
      <c r="K29060" s="40"/>
      <c r="L29060" s="4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38"/>
      <c r="F29061" s="38"/>
      <c r="G29061" s="38"/>
      <c r="H29061"/>
      <c r="I29061"/>
      <c r="J29061"/>
      <c r="K29061" s="40"/>
      <c r="L29061" s="4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38"/>
      <c r="F29062" s="38"/>
      <c r="G29062" s="38"/>
      <c r="H29062"/>
      <c r="I29062"/>
      <c r="J29062"/>
      <c r="K29062" s="40"/>
      <c r="L29062" s="4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38"/>
      <c r="F29063" s="38"/>
      <c r="G29063" s="38"/>
      <c r="H29063"/>
      <c r="I29063"/>
      <c r="J29063"/>
      <c r="K29063" s="40"/>
      <c r="L29063" s="4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38"/>
      <c r="F29064" s="38"/>
      <c r="G29064" s="38"/>
      <c r="H29064"/>
      <c r="I29064"/>
      <c r="J29064"/>
      <c r="K29064" s="40"/>
      <c r="L29064" s="4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38"/>
      <c r="F29065" s="38"/>
      <c r="G29065" s="38"/>
      <c r="H29065"/>
      <c r="I29065"/>
      <c r="J29065"/>
      <c r="K29065" s="40"/>
      <c r="L29065" s="4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38"/>
      <c r="F29066" s="38"/>
      <c r="G29066" s="38"/>
      <c r="H29066"/>
      <c r="I29066"/>
      <c r="J29066"/>
      <c r="K29066" s="40"/>
      <c r="L29066" s="4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38"/>
      <c r="F29067" s="38"/>
      <c r="G29067" s="38"/>
      <c r="H29067"/>
      <c r="I29067"/>
      <c r="J29067"/>
      <c r="K29067" s="40"/>
      <c r="L29067" s="4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38"/>
      <c r="F29068" s="38"/>
      <c r="G29068" s="38"/>
      <c r="H29068"/>
      <c r="I29068"/>
      <c r="J29068"/>
      <c r="K29068" s="40"/>
      <c r="L29068" s="4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38"/>
      <c r="F29069" s="38"/>
      <c r="G29069" s="38"/>
      <c r="H29069"/>
      <c r="I29069"/>
      <c r="J29069"/>
      <c r="K29069" s="40"/>
      <c r="L29069" s="4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38"/>
      <c r="F29070" s="38"/>
      <c r="G29070" s="38"/>
      <c r="H29070"/>
      <c r="I29070"/>
      <c r="J29070"/>
      <c r="K29070" s="40"/>
      <c r="L29070" s="4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38"/>
      <c r="F29071" s="38"/>
      <c r="G29071" s="38"/>
      <c r="H29071"/>
      <c r="I29071"/>
      <c r="J29071"/>
      <c r="K29071" s="40"/>
      <c r="L29071" s="4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38"/>
      <c r="F29072" s="38"/>
      <c r="G29072" s="38"/>
      <c r="H29072"/>
      <c r="I29072"/>
      <c r="J29072"/>
      <c r="K29072" s="40"/>
      <c r="L29072" s="4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38"/>
      <c r="F29073" s="38"/>
      <c r="G29073" s="38"/>
      <c r="H29073"/>
      <c r="I29073"/>
      <c r="J29073"/>
      <c r="K29073" s="40"/>
      <c r="L29073" s="4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38"/>
      <c r="F29074" s="38"/>
      <c r="G29074" s="38"/>
      <c r="H29074"/>
      <c r="I29074"/>
      <c r="J29074"/>
      <c r="K29074" s="40"/>
      <c r="L29074" s="4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38"/>
      <c r="F29075" s="38"/>
      <c r="G29075" s="38"/>
      <c r="H29075"/>
      <c r="I29075"/>
      <c r="J29075"/>
      <c r="K29075" s="40"/>
      <c r="L29075" s="4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38"/>
      <c r="F29076" s="38"/>
      <c r="G29076" s="38"/>
      <c r="H29076"/>
      <c r="I29076"/>
      <c r="J29076"/>
      <c r="K29076" s="40"/>
      <c r="L29076" s="4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38"/>
      <c r="F29077" s="38"/>
      <c r="G29077" s="38"/>
      <c r="H29077"/>
      <c r="I29077"/>
      <c r="J29077"/>
      <c r="K29077" s="40"/>
      <c r="L29077" s="4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38"/>
      <c r="F29078" s="38"/>
      <c r="G29078" s="38"/>
      <c r="H29078"/>
      <c r="I29078"/>
      <c r="J29078"/>
      <c r="K29078" s="40"/>
      <c r="L29078" s="4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38"/>
      <c r="F29079" s="38"/>
      <c r="G29079" s="38"/>
      <c r="H29079"/>
      <c r="I29079"/>
      <c r="J29079"/>
      <c r="K29079" s="40"/>
      <c r="L29079" s="4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38"/>
      <c r="F29080" s="38"/>
      <c r="G29080" s="38"/>
      <c r="H29080"/>
      <c r="I29080"/>
      <c r="J29080"/>
      <c r="K29080" s="40"/>
      <c r="L29080" s="4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38"/>
      <c r="F29081" s="38"/>
      <c r="G29081" s="38"/>
      <c r="H29081"/>
      <c r="I29081"/>
      <c r="J29081"/>
      <c r="K29081" s="40"/>
      <c r="L29081" s="4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38"/>
      <c r="F29082" s="38"/>
      <c r="G29082" s="38"/>
      <c r="H29082"/>
      <c r="I29082"/>
      <c r="J29082"/>
      <c r="K29082" s="40"/>
      <c r="L29082" s="4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38"/>
      <c r="F29083" s="38"/>
      <c r="G29083" s="38"/>
      <c r="H29083"/>
      <c r="I29083"/>
      <c r="J29083"/>
      <c r="K29083" s="40"/>
      <c r="L29083" s="4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38"/>
      <c r="F29084" s="38"/>
      <c r="G29084" s="38"/>
      <c r="H29084"/>
      <c r="I29084"/>
      <c r="J29084"/>
      <c r="K29084" s="40"/>
      <c r="L29084" s="4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38"/>
      <c r="F29085" s="38"/>
      <c r="G29085" s="38"/>
      <c r="H29085"/>
      <c r="I29085"/>
      <c r="J29085"/>
      <c r="K29085" s="40"/>
      <c r="L29085" s="4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38"/>
      <c r="F29086" s="38"/>
      <c r="G29086" s="38"/>
      <c r="H29086"/>
      <c r="I29086"/>
      <c r="J29086"/>
      <c r="K29086" s="40"/>
      <c r="L29086" s="4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38"/>
      <c r="F29087" s="38"/>
      <c r="G29087" s="38"/>
      <c r="H29087"/>
      <c r="I29087"/>
      <c r="J29087"/>
      <c r="K29087" s="40"/>
      <c r="L29087" s="4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38"/>
      <c r="F29088" s="38"/>
      <c r="G29088" s="38"/>
      <c r="H29088"/>
      <c r="I29088"/>
      <c r="J29088"/>
      <c r="K29088" s="40"/>
      <c r="L29088" s="4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38"/>
      <c r="F29089" s="38"/>
      <c r="G29089" s="38"/>
      <c r="H29089"/>
      <c r="I29089"/>
      <c r="J29089"/>
      <c r="K29089" s="40"/>
      <c r="L29089" s="4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38"/>
      <c r="F29090" s="38"/>
      <c r="G29090" s="38"/>
      <c r="H29090"/>
      <c r="I29090"/>
      <c r="J29090"/>
      <c r="K29090" s="40"/>
      <c r="L29090" s="4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38"/>
      <c r="F29091" s="38"/>
      <c r="G29091" s="38"/>
      <c r="H29091"/>
      <c r="I29091"/>
      <c r="J29091"/>
      <c r="K29091" s="40"/>
      <c r="L29091" s="4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38"/>
      <c r="F29092" s="38"/>
      <c r="G29092" s="38"/>
      <c r="H29092"/>
      <c r="I29092"/>
      <c r="J29092"/>
      <c r="K29092" s="40"/>
      <c r="L29092" s="4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38"/>
      <c r="F29093" s="38"/>
      <c r="G29093" s="38"/>
      <c r="H29093"/>
      <c r="I29093"/>
      <c r="J29093"/>
      <c r="K29093" s="40"/>
      <c r="L29093" s="4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38"/>
      <c r="F29094" s="38"/>
      <c r="G29094" s="38"/>
      <c r="H29094"/>
      <c r="I29094"/>
      <c r="J29094"/>
      <c r="K29094" s="40"/>
      <c r="L29094" s="4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38"/>
      <c r="F29095" s="38"/>
      <c r="G29095" s="38"/>
      <c r="H29095"/>
      <c r="I29095"/>
      <c r="J29095"/>
      <c r="K29095" s="40"/>
      <c r="L29095" s="4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38"/>
      <c r="F29096" s="38"/>
      <c r="G29096" s="38"/>
      <c r="H29096"/>
      <c r="I29096"/>
      <c r="J29096"/>
      <c r="K29096" s="40"/>
      <c r="L29096" s="4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38"/>
      <c r="F29097" s="38"/>
      <c r="G29097" s="38"/>
      <c r="H29097"/>
      <c r="I29097"/>
      <c r="J29097"/>
      <c r="K29097" s="40"/>
      <c r="L29097" s="4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38"/>
      <c r="F29098" s="38"/>
      <c r="G29098" s="38"/>
      <c r="H29098"/>
      <c r="I29098"/>
      <c r="J29098"/>
      <c r="K29098" s="40"/>
      <c r="L29098" s="4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38"/>
      <c r="F29099" s="38"/>
      <c r="G29099" s="38"/>
      <c r="H29099"/>
      <c r="I29099"/>
      <c r="J29099"/>
      <c r="K29099" s="40"/>
      <c r="L29099" s="4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38"/>
      <c r="F29100" s="38"/>
      <c r="G29100" s="38"/>
      <c r="H29100"/>
      <c r="I29100"/>
      <c r="J29100"/>
      <c r="K29100" s="40"/>
      <c r="L29100" s="4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38"/>
      <c r="F29101" s="38"/>
      <c r="G29101" s="38"/>
      <c r="H29101"/>
      <c r="I29101"/>
      <c r="J29101"/>
      <c r="K29101" s="40"/>
      <c r="L29101" s="4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38"/>
      <c r="F29102" s="38"/>
      <c r="G29102" s="38"/>
      <c r="H29102"/>
      <c r="I29102"/>
      <c r="J29102"/>
      <c r="K29102" s="40"/>
      <c r="L29102" s="4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38"/>
      <c r="F29103" s="38"/>
      <c r="G29103" s="38"/>
      <c r="H29103"/>
      <c r="I29103"/>
      <c r="J29103"/>
      <c r="K29103" s="40"/>
      <c r="L29103" s="4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38"/>
      <c r="F29104" s="38"/>
      <c r="G29104" s="38"/>
      <c r="H29104"/>
      <c r="I29104"/>
      <c r="J29104"/>
      <c r="K29104" s="40"/>
      <c r="L29104" s="4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38"/>
      <c r="F29105" s="38"/>
      <c r="G29105" s="38"/>
      <c r="H29105"/>
      <c r="I29105"/>
      <c r="J29105"/>
      <c r="K29105" s="40"/>
      <c r="L29105" s="4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38"/>
      <c r="F29106" s="38"/>
      <c r="G29106" s="38"/>
      <c r="H29106"/>
      <c r="I29106"/>
      <c r="J29106"/>
      <c r="K29106" s="40"/>
      <c r="L29106" s="4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38"/>
      <c r="F29107" s="38"/>
      <c r="G29107" s="38"/>
      <c r="H29107"/>
      <c r="I29107"/>
      <c r="J29107"/>
      <c r="K29107" s="40"/>
      <c r="L29107" s="4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38"/>
      <c r="F29108" s="38"/>
      <c r="G29108" s="38"/>
      <c r="H29108"/>
      <c r="I29108"/>
      <c r="J29108"/>
      <c r="K29108" s="40"/>
      <c r="L29108" s="4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38"/>
      <c r="F29109" s="38"/>
      <c r="G29109" s="38"/>
      <c r="H29109"/>
      <c r="I29109"/>
      <c r="J29109"/>
      <c r="K29109" s="40"/>
      <c r="L29109" s="4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38"/>
      <c r="F29110" s="38"/>
      <c r="G29110" s="38"/>
      <c r="H29110"/>
      <c r="I29110"/>
      <c r="J29110"/>
      <c r="K29110" s="40"/>
      <c r="L29110" s="4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38"/>
      <c r="F29111" s="38"/>
      <c r="G29111" s="38"/>
      <c r="H29111"/>
      <c r="I29111"/>
      <c r="J29111"/>
      <c r="K29111" s="40"/>
      <c r="L29111" s="4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38"/>
      <c r="F29112" s="38"/>
      <c r="G29112" s="38"/>
      <c r="H29112"/>
      <c r="I29112"/>
      <c r="J29112"/>
      <c r="K29112" s="40"/>
      <c r="L29112" s="4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38"/>
      <c r="F29113" s="38"/>
      <c r="G29113" s="38"/>
      <c r="H29113"/>
      <c r="I29113"/>
      <c r="J29113"/>
      <c r="K29113" s="40"/>
      <c r="L29113" s="4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38"/>
      <c r="F29114" s="38"/>
      <c r="G29114" s="38"/>
      <c r="H29114"/>
      <c r="I29114"/>
      <c r="J29114"/>
      <c r="K29114" s="40"/>
      <c r="L29114" s="4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38"/>
      <c r="F29115" s="38"/>
      <c r="G29115" s="38"/>
      <c r="H29115"/>
      <c r="I29115"/>
      <c r="J29115"/>
      <c r="K29115" s="40"/>
      <c r="L29115" s="4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38"/>
      <c r="F29116" s="38"/>
      <c r="G29116" s="38"/>
      <c r="H29116"/>
      <c r="I29116"/>
      <c r="J29116"/>
      <c r="K29116" s="40"/>
      <c r="L29116" s="4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38"/>
      <c r="F29117" s="38"/>
      <c r="G29117" s="38"/>
      <c r="H29117"/>
      <c r="I29117"/>
      <c r="J29117"/>
      <c r="K29117" s="40"/>
      <c r="L29117" s="4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38"/>
      <c r="F29118" s="38"/>
      <c r="G29118" s="38"/>
      <c r="H29118"/>
      <c r="I29118"/>
      <c r="J29118"/>
      <c r="K29118" s="40"/>
      <c r="L29118" s="4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38"/>
      <c r="F29119" s="38"/>
      <c r="G29119" s="38"/>
      <c r="H29119"/>
      <c r="I29119"/>
      <c r="J29119"/>
      <c r="K29119" s="40"/>
      <c r="L29119" s="4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38"/>
      <c r="F29120" s="38"/>
      <c r="G29120" s="38"/>
      <c r="H29120"/>
      <c r="I29120"/>
      <c r="J29120"/>
      <c r="K29120" s="40"/>
      <c r="L29120" s="4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38"/>
      <c r="F29121" s="38"/>
      <c r="G29121" s="38"/>
      <c r="H29121"/>
      <c r="I29121"/>
      <c r="J29121"/>
      <c r="K29121" s="40"/>
      <c r="L29121" s="4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38"/>
      <c r="F29122" s="38"/>
      <c r="G29122" s="38"/>
      <c r="H29122"/>
      <c r="I29122"/>
      <c r="J29122"/>
      <c r="K29122" s="40"/>
      <c r="L29122" s="4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38"/>
      <c r="F29123" s="38"/>
      <c r="G29123" s="38"/>
      <c r="H29123"/>
      <c r="I29123"/>
      <c r="J29123"/>
      <c r="K29123" s="40"/>
      <c r="L29123" s="4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38"/>
      <c r="F29124" s="38"/>
      <c r="G29124" s="38"/>
      <c r="H29124"/>
      <c r="I29124"/>
      <c r="J29124"/>
      <c r="K29124" s="40"/>
      <c r="L29124" s="4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38"/>
      <c r="F29125" s="38"/>
      <c r="G29125" s="38"/>
      <c r="H29125"/>
      <c r="I29125"/>
      <c r="J29125"/>
      <c r="K29125" s="40"/>
      <c r="L29125" s="4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38"/>
      <c r="F29126" s="38"/>
      <c r="G29126" s="38"/>
      <c r="H29126"/>
      <c r="I29126"/>
      <c r="J29126"/>
      <c r="K29126" s="40"/>
      <c r="L29126" s="4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38"/>
      <c r="F29127" s="38"/>
      <c r="G29127" s="38"/>
      <c r="H29127"/>
      <c r="I29127"/>
      <c r="J29127"/>
      <c r="K29127" s="40"/>
      <c r="L29127" s="4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38"/>
      <c r="F29128" s="38"/>
      <c r="G29128" s="38"/>
      <c r="H29128"/>
      <c r="I29128"/>
      <c r="J29128"/>
      <c r="K29128" s="40"/>
      <c r="L29128" s="4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38"/>
      <c r="F29129" s="38"/>
      <c r="G29129" s="38"/>
      <c r="H29129"/>
      <c r="I29129"/>
      <c r="J29129"/>
      <c r="K29129" s="40"/>
      <c r="L29129" s="4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38"/>
      <c r="F29130" s="38"/>
      <c r="G29130" s="38"/>
      <c r="H29130"/>
      <c r="I29130"/>
      <c r="J29130"/>
      <c r="K29130" s="40"/>
      <c r="L29130" s="4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38"/>
      <c r="F29131" s="38"/>
      <c r="G29131" s="38"/>
      <c r="H29131"/>
      <c r="I29131"/>
      <c r="J29131"/>
      <c r="K29131" s="40"/>
      <c r="L29131" s="4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38"/>
      <c r="F29132" s="38"/>
      <c r="G29132" s="38"/>
      <c r="H29132"/>
      <c r="I29132"/>
      <c r="J29132"/>
      <c r="K29132" s="40"/>
      <c r="L29132" s="4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38"/>
      <c r="F29133" s="38"/>
      <c r="G29133" s="38"/>
      <c r="H29133"/>
      <c r="I29133"/>
      <c r="J29133"/>
      <c r="K29133" s="40"/>
      <c r="L29133" s="4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38"/>
      <c r="F29134" s="38"/>
      <c r="G29134" s="38"/>
      <c r="H29134"/>
      <c r="I29134"/>
      <c r="J29134"/>
      <c r="K29134" s="40"/>
      <c r="L29134" s="4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38"/>
      <c r="F29135" s="38"/>
      <c r="G29135" s="38"/>
      <c r="H29135"/>
      <c r="I29135"/>
      <c r="J29135"/>
      <c r="K29135" s="40"/>
      <c r="L29135" s="4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38"/>
      <c r="F29136" s="38"/>
      <c r="G29136" s="38"/>
      <c r="H29136"/>
      <c r="I29136"/>
      <c r="J29136"/>
      <c r="K29136" s="40"/>
      <c r="L29136" s="4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38"/>
      <c r="F29137" s="38"/>
      <c r="G29137" s="38"/>
      <c r="H29137"/>
      <c r="I29137"/>
      <c r="J29137"/>
      <c r="K29137" s="40"/>
      <c r="L29137" s="4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38"/>
      <c r="F29138" s="38"/>
      <c r="G29138" s="38"/>
      <c r="H29138"/>
      <c r="I29138"/>
      <c r="J29138"/>
      <c r="K29138" s="40"/>
      <c r="L29138" s="4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38"/>
      <c r="F29139" s="38"/>
      <c r="G29139" s="38"/>
      <c r="H29139"/>
      <c r="I29139"/>
      <c r="J29139"/>
      <c r="K29139" s="40"/>
      <c r="L29139" s="4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38"/>
      <c r="F29140" s="38"/>
      <c r="G29140" s="38"/>
      <c r="H29140"/>
      <c r="I29140"/>
      <c r="J29140"/>
      <c r="K29140" s="40"/>
      <c r="L29140" s="4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38"/>
      <c r="F29141" s="38"/>
      <c r="G29141" s="38"/>
      <c r="H29141"/>
      <c r="I29141"/>
      <c r="J29141"/>
      <c r="K29141" s="40"/>
      <c r="L29141" s="4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38"/>
      <c r="F29142" s="38"/>
      <c r="G29142" s="38"/>
      <c r="H29142"/>
      <c r="I29142"/>
      <c r="J29142"/>
      <c r="K29142" s="40"/>
      <c r="L29142" s="4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38"/>
      <c r="F29143" s="38"/>
      <c r="G29143" s="38"/>
      <c r="H29143"/>
      <c r="I29143"/>
      <c r="J29143"/>
      <c r="K29143" s="40"/>
      <c r="L29143" s="4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38"/>
      <c r="F29144" s="38"/>
      <c r="G29144" s="38"/>
      <c r="H29144"/>
      <c r="I29144"/>
      <c r="J29144"/>
      <c r="K29144" s="40"/>
      <c r="L29144" s="4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38"/>
      <c r="F29145" s="38"/>
      <c r="G29145" s="38"/>
      <c r="H29145"/>
      <c r="I29145"/>
      <c r="J29145"/>
      <c r="K29145" s="40"/>
      <c r="L29145" s="4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38"/>
      <c r="F29146" s="38"/>
      <c r="G29146" s="38"/>
      <c r="H29146"/>
      <c r="I29146"/>
      <c r="J29146"/>
      <c r="K29146" s="40"/>
      <c r="L29146" s="4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38"/>
      <c r="F29147" s="38"/>
      <c r="G29147" s="38"/>
      <c r="H29147"/>
      <c r="I29147"/>
      <c r="J29147"/>
      <c r="K29147" s="40"/>
      <c r="L29147" s="4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38"/>
      <c r="F29148" s="38"/>
      <c r="G29148" s="38"/>
      <c r="H29148"/>
      <c r="I29148"/>
      <c r="J29148"/>
      <c r="K29148" s="40"/>
      <c r="L29148" s="4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38"/>
      <c r="F29149" s="38"/>
      <c r="G29149" s="38"/>
      <c r="H29149"/>
      <c r="I29149"/>
      <c r="J29149"/>
      <c r="K29149" s="40"/>
      <c r="L29149" s="4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38"/>
      <c r="F29150" s="38"/>
      <c r="G29150" s="38"/>
      <c r="H29150"/>
      <c r="I29150"/>
      <c r="J29150"/>
      <c r="K29150" s="40"/>
      <c r="L29150" s="4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38"/>
      <c r="F29151" s="38"/>
      <c r="G29151" s="38"/>
      <c r="H29151"/>
      <c r="I29151"/>
      <c r="J29151"/>
      <c r="K29151" s="40"/>
      <c r="L29151" s="4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38"/>
      <c r="F29152" s="38"/>
      <c r="G29152" s="38"/>
      <c r="H29152"/>
      <c r="I29152"/>
      <c r="J29152"/>
      <c r="K29152" s="40"/>
      <c r="L29152" s="4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38"/>
      <c r="F29153" s="38"/>
      <c r="G29153" s="38"/>
      <c r="H29153"/>
      <c r="I29153"/>
      <c r="J29153"/>
      <c r="K29153" s="40"/>
      <c r="L29153" s="4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38"/>
      <c r="F29154" s="38"/>
      <c r="G29154" s="38"/>
      <c r="H29154"/>
      <c r="I29154"/>
      <c r="J29154"/>
      <c r="K29154" s="40"/>
      <c r="L29154" s="4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38"/>
      <c r="F29155" s="38"/>
      <c r="G29155" s="38"/>
      <c r="H29155"/>
      <c r="I29155"/>
      <c r="J29155"/>
      <c r="K29155" s="40"/>
      <c r="L29155" s="4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38"/>
      <c r="F29156" s="38"/>
      <c r="G29156" s="38"/>
      <c r="H29156"/>
      <c r="I29156"/>
      <c r="J29156"/>
      <c r="K29156" s="40"/>
      <c r="L29156" s="4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38"/>
      <c r="F29157" s="38"/>
      <c r="G29157" s="38"/>
      <c r="H29157"/>
      <c r="I29157"/>
      <c r="J29157"/>
      <c r="K29157" s="40"/>
      <c r="L29157" s="4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38"/>
      <c r="F29158" s="38"/>
      <c r="G29158" s="38"/>
      <c r="H29158"/>
      <c r="I29158"/>
      <c r="J29158"/>
      <c r="K29158" s="40"/>
      <c r="L29158" s="4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38"/>
      <c r="F29159" s="38"/>
      <c r="G29159" s="38"/>
      <c r="H29159"/>
      <c r="I29159"/>
      <c r="J29159"/>
      <c r="K29159" s="40"/>
      <c r="L29159" s="4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38"/>
      <c r="F29160" s="38"/>
      <c r="G29160" s="38"/>
      <c r="H29160"/>
      <c r="I29160"/>
      <c r="J29160"/>
      <c r="K29160" s="40"/>
      <c r="L29160" s="4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38"/>
      <c r="F29161" s="38"/>
      <c r="G29161" s="38"/>
      <c r="H29161"/>
      <c r="I29161"/>
      <c r="J29161"/>
      <c r="K29161" s="40"/>
      <c r="L29161" s="4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38"/>
      <c r="F29162" s="38"/>
      <c r="G29162" s="38"/>
      <c r="H29162"/>
      <c r="I29162"/>
      <c r="J29162"/>
      <c r="K29162" s="40"/>
      <c r="L29162" s="4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38"/>
      <c r="F29163" s="38"/>
      <c r="G29163" s="38"/>
      <c r="H29163"/>
      <c r="I29163"/>
      <c r="J29163"/>
      <c r="K29163" s="40"/>
      <c r="L29163" s="4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38"/>
      <c r="F29164" s="38"/>
      <c r="G29164" s="38"/>
      <c r="H29164"/>
      <c r="I29164"/>
      <c r="J29164"/>
      <c r="K29164" s="40"/>
      <c r="L29164" s="4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38"/>
      <c r="F29165" s="38"/>
      <c r="G29165" s="38"/>
      <c r="H29165"/>
      <c r="I29165"/>
      <c r="J29165"/>
      <c r="K29165" s="40"/>
      <c r="L29165" s="4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38"/>
      <c r="F29166" s="38"/>
      <c r="G29166" s="38"/>
      <c r="H29166"/>
      <c r="I29166"/>
      <c r="J29166"/>
      <c r="K29166" s="40"/>
      <c r="L29166" s="4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38"/>
      <c r="F29167" s="38"/>
      <c r="G29167" s="38"/>
      <c r="H29167"/>
      <c r="I29167"/>
      <c r="J29167"/>
      <c r="K29167" s="40"/>
      <c r="L29167" s="4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38"/>
      <c r="F29168" s="38"/>
      <c r="G29168" s="38"/>
      <c r="H29168"/>
      <c r="I29168"/>
      <c r="J29168"/>
      <c r="K29168" s="40"/>
      <c r="L29168" s="4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38"/>
      <c r="F29169" s="38"/>
      <c r="G29169" s="38"/>
      <c r="H29169"/>
      <c r="I29169"/>
      <c r="J29169"/>
      <c r="K29169" s="40"/>
      <c r="L29169" s="4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38"/>
      <c r="F29170" s="38"/>
      <c r="G29170" s="38"/>
      <c r="H29170"/>
      <c r="I29170"/>
      <c r="J29170"/>
      <c r="K29170" s="40"/>
      <c r="L29170" s="4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38"/>
      <c r="F29171" s="38"/>
      <c r="G29171" s="38"/>
      <c r="H29171"/>
      <c r="I29171"/>
      <c r="J29171"/>
      <c r="K29171" s="40"/>
      <c r="L29171" s="4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38"/>
      <c r="F29172" s="38"/>
      <c r="G29172" s="38"/>
      <c r="H29172"/>
      <c r="I29172"/>
      <c r="J29172"/>
      <c r="K29172" s="40"/>
      <c r="L29172" s="4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38"/>
      <c r="F29173" s="38"/>
      <c r="G29173" s="38"/>
      <c r="H29173"/>
      <c r="I29173"/>
      <c r="J29173"/>
      <c r="K29173" s="40"/>
      <c r="L29173" s="4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38"/>
      <c r="F29174" s="38"/>
      <c r="G29174" s="38"/>
      <c r="H29174"/>
      <c r="I29174"/>
      <c r="J29174"/>
      <c r="K29174" s="40"/>
      <c r="L29174" s="4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38"/>
      <c r="F29175" s="38"/>
      <c r="G29175" s="38"/>
      <c r="H29175"/>
      <c r="I29175"/>
      <c r="J29175"/>
      <c r="K29175" s="40"/>
      <c r="L29175" s="4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38"/>
      <c r="F29176" s="38"/>
      <c r="G29176" s="38"/>
      <c r="H29176"/>
      <c r="I29176"/>
      <c r="J29176"/>
      <c r="K29176" s="40"/>
      <c r="L29176" s="4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38"/>
      <c r="F29177" s="38"/>
      <c r="G29177" s="38"/>
      <c r="H29177"/>
      <c r="I29177"/>
      <c r="J29177"/>
      <c r="K29177" s="40"/>
      <c r="L29177" s="4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38"/>
      <c r="F29178" s="38"/>
      <c r="G29178" s="38"/>
      <c r="H29178"/>
      <c r="I29178"/>
      <c r="J29178"/>
      <c r="K29178" s="40"/>
      <c r="L29178" s="4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38"/>
      <c r="F29179" s="38"/>
      <c r="G29179" s="38"/>
      <c r="H29179"/>
      <c r="I29179"/>
      <c r="J29179"/>
      <c r="K29179" s="40"/>
      <c r="L29179" s="4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38"/>
      <c r="F29180" s="38"/>
      <c r="G29180" s="38"/>
      <c r="H29180"/>
      <c r="I29180"/>
      <c r="J29180"/>
      <c r="K29180" s="40"/>
      <c r="L29180" s="4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38"/>
      <c r="F29181" s="38"/>
      <c r="G29181" s="38"/>
      <c r="H29181"/>
      <c r="I29181"/>
      <c r="J29181"/>
      <c r="K29181" s="40"/>
      <c r="L29181" s="4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38"/>
      <c r="F29182" s="38"/>
      <c r="G29182" s="38"/>
      <c r="H29182"/>
      <c r="I29182"/>
      <c r="J29182"/>
      <c r="K29182" s="40"/>
      <c r="L29182" s="4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38"/>
      <c r="F29183" s="38"/>
      <c r="G29183" s="38"/>
      <c r="H29183"/>
      <c r="I29183"/>
      <c r="J29183"/>
      <c r="K29183" s="40"/>
      <c r="L29183" s="4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38"/>
      <c r="F29184" s="38"/>
      <c r="G29184" s="38"/>
      <c r="H29184"/>
      <c r="I29184"/>
      <c r="J29184"/>
      <c r="K29184" s="40"/>
      <c r="L29184" s="4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38"/>
      <c r="F29185" s="38"/>
      <c r="G29185" s="38"/>
      <c r="H29185"/>
      <c r="I29185"/>
      <c r="J29185"/>
      <c r="K29185" s="40"/>
      <c r="L29185" s="4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38"/>
      <c r="F29186" s="38"/>
      <c r="G29186" s="38"/>
      <c r="H29186"/>
      <c r="I29186"/>
      <c r="J29186"/>
      <c r="K29186" s="40"/>
      <c r="L29186" s="4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38"/>
      <c r="F29187" s="38"/>
      <c r="G29187" s="38"/>
      <c r="H29187"/>
      <c r="I29187"/>
      <c r="J29187"/>
      <c r="K29187" s="40"/>
      <c r="L29187" s="4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38"/>
      <c r="F29188" s="38"/>
      <c r="G29188" s="38"/>
      <c r="H29188"/>
      <c r="I29188"/>
      <c r="J29188"/>
      <c r="K29188" s="40"/>
      <c r="L29188" s="4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38"/>
      <c r="F29189" s="38"/>
      <c r="G29189" s="38"/>
      <c r="H29189"/>
      <c r="I29189"/>
      <c r="J29189"/>
      <c r="K29189" s="40"/>
      <c r="L29189" s="4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38"/>
      <c r="F29190" s="38"/>
      <c r="G29190" s="38"/>
      <c r="H29190"/>
      <c r="I29190"/>
      <c r="J29190"/>
      <c r="K29190" s="40"/>
      <c r="L29190" s="4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38"/>
      <c r="F29191" s="38"/>
      <c r="G29191" s="38"/>
      <c r="H29191"/>
      <c r="I29191"/>
      <c r="J29191"/>
      <c r="K29191" s="40"/>
      <c r="L29191" s="4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38"/>
      <c r="F29192" s="38"/>
      <c r="G29192" s="38"/>
      <c r="H29192"/>
      <c r="I29192"/>
      <c r="J29192"/>
      <c r="K29192" s="40"/>
      <c r="L29192" s="4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38"/>
      <c r="F29193" s="38"/>
      <c r="G29193" s="38"/>
      <c r="H29193"/>
      <c r="I29193"/>
      <c r="J29193"/>
      <c r="K29193" s="40"/>
      <c r="L29193" s="4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38"/>
      <c r="F29194" s="38"/>
      <c r="G29194" s="38"/>
      <c r="H29194"/>
      <c r="I29194"/>
      <c r="J29194"/>
      <c r="K29194" s="40"/>
      <c r="L29194" s="4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38"/>
      <c r="F29195" s="38"/>
      <c r="G29195" s="38"/>
      <c r="H29195"/>
      <c r="I29195"/>
      <c r="J29195"/>
      <c r="K29195" s="40"/>
      <c r="L29195" s="4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38"/>
      <c r="F29196" s="38"/>
      <c r="G29196" s="38"/>
      <c r="H29196"/>
      <c r="I29196"/>
      <c r="J29196"/>
      <c r="K29196" s="40"/>
      <c r="L29196" s="4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38"/>
      <c r="F29197" s="38"/>
      <c r="G29197" s="38"/>
      <c r="H29197"/>
      <c r="I29197"/>
      <c r="J29197"/>
      <c r="K29197" s="40"/>
      <c r="L29197" s="4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38"/>
      <c r="F29198" s="38"/>
      <c r="G29198" s="38"/>
      <c r="H29198"/>
      <c r="I29198"/>
      <c r="J29198"/>
      <c r="K29198" s="40"/>
      <c r="L29198" s="4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38"/>
      <c r="F29199" s="38"/>
      <c r="G29199" s="38"/>
      <c r="H29199"/>
      <c r="I29199"/>
      <c r="J29199"/>
      <c r="K29199" s="40"/>
      <c r="L29199" s="4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38"/>
      <c r="F29200" s="38"/>
      <c r="G29200" s="38"/>
      <c r="H29200"/>
      <c r="I29200"/>
      <c r="J29200"/>
      <c r="K29200" s="40"/>
      <c r="L29200" s="4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38"/>
      <c r="F29201" s="38"/>
      <c r="G29201" s="38"/>
      <c r="H29201"/>
      <c r="I29201"/>
      <c r="J29201"/>
      <c r="K29201" s="40"/>
      <c r="L29201" s="4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38"/>
      <c r="F29202" s="38"/>
      <c r="G29202" s="38"/>
      <c r="H29202"/>
      <c r="I29202"/>
      <c r="J29202"/>
      <c r="K29202" s="40"/>
      <c r="L29202" s="4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38"/>
      <c r="F29203" s="38"/>
      <c r="G29203" s="38"/>
      <c r="H29203"/>
      <c r="I29203"/>
      <c r="J29203"/>
      <c r="K29203" s="40"/>
      <c r="L29203" s="4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38"/>
      <c r="F29204" s="38"/>
      <c r="G29204" s="38"/>
      <c r="H29204"/>
      <c r="I29204"/>
      <c r="J29204"/>
      <c r="K29204" s="40"/>
      <c r="L29204" s="4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38"/>
      <c r="F29205" s="38"/>
      <c r="G29205" s="38"/>
      <c r="H29205"/>
      <c r="I29205"/>
      <c r="J29205"/>
      <c r="K29205" s="40"/>
      <c r="L29205" s="4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38"/>
      <c r="F29206" s="38"/>
      <c r="G29206" s="38"/>
      <c r="H29206"/>
      <c r="I29206"/>
      <c r="J29206"/>
      <c r="K29206" s="40"/>
      <c r="L29206" s="4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38"/>
      <c r="F29207" s="38"/>
      <c r="G29207" s="38"/>
      <c r="H29207"/>
      <c r="I29207"/>
      <c r="J29207"/>
      <c r="K29207" s="40"/>
      <c r="L29207" s="4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38"/>
      <c r="F29208" s="38"/>
      <c r="G29208" s="38"/>
      <c r="H29208"/>
      <c r="I29208"/>
      <c r="J29208"/>
      <c r="K29208" s="40"/>
      <c r="L29208" s="4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38"/>
      <c r="F29209" s="38"/>
      <c r="G29209" s="38"/>
      <c r="H29209"/>
      <c r="I29209"/>
      <c r="J29209"/>
      <c r="K29209" s="40"/>
      <c r="L29209" s="4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38"/>
      <c r="F29210" s="38"/>
      <c r="G29210" s="38"/>
      <c r="H29210"/>
      <c r="I29210"/>
      <c r="J29210"/>
      <c r="K29210" s="40"/>
      <c r="L29210" s="4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38"/>
      <c r="F29211" s="38"/>
      <c r="G29211" s="38"/>
      <c r="H29211"/>
      <c r="I29211"/>
      <c r="J29211"/>
      <c r="K29211" s="40"/>
      <c r="L29211" s="4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38"/>
      <c r="F29212" s="38"/>
      <c r="G29212" s="38"/>
      <c r="H29212"/>
      <c r="I29212"/>
      <c r="J29212"/>
      <c r="K29212" s="40"/>
      <c r="L29212" s="4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38"/>
      <c r="F29213" s="38"/>
      <c r="G29213" s="38"/>
      <c r="H29213"/>
      <c r="I29213"/>
      <c r="J29213"/>
      <c r="K29213" s="40"/>
      <c r="L29213" s="4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38"/>
      <c r="F29214" s="38"/>
      <c r="G29214" s="38"/>
      <c r="H29214"/>
      <c r="I29214"/>
      <c r="J29214"/>
      <c r="K29214" s="40"/>
      <c r="L29214" s="4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38"/>
      <c r="F29215" s="38"/>
      <c r="G29215" s="38"/>
      <c r="H29215"/>
      <c r="I29215"/>
      <c r="J29215"/>
      <c r="K29215" s="40"/>
      <c r="L29215" s="4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38"/>
      <c r="F29216" s="38"/>
      <c r="G29216" s="38"/>
      <c r="H29216"/>
      <c r="I29216"/>
      <c r="J29216"/>
      <c r="K29216" s="40"/>
      <c r="L29216" s="4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38"/>
      <c r="F29217" s="38"/>
      <c r="G29217" s="38"/>
      <c r="H29217"/>
      <c r="I29217"/>
      <c r="J29217"/>
      <c r="K29217" s="40"/>
      <c r="L29217" s="4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38"/>
      <c r="F29218" s="38"/>
      <c r="G29218" s="38"/>
      <c r="H29218"/>
      <c r="I29218"/>
      <c r="J29218"/>
      <c r="K29218" s="40"/>
      <c r="L29218" s="4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38"/>
      <c r="F29219" s="38"/>
      <c r="G29219" s="38"/>
      <c r="H29219"/>
      <c r="I29219"/>
      <c r="J29219"/>
      <c r="K29219" s="40"/>
      <c r="L29219" s="4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38"/>
      <c r="F29220" s="38"/>
      <c r="G29220" s="38"/>
      <c r="H29220"/>
      <c r="I29220"/>
      <c r="J29220"/>
      <c r="K29220" s="40"/>
      <c r="L29220" s="4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38"/>
      <c r="F29221" s="38"/>
      <c r="G29221" s="38"/>
      <c r="H29221"/>
      <c r="I29221"/>
      <c r="J29221"/>
      <c r="K29221" s="40"/>
      <c r="L29221" s="4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38"/>
      <c r="F29222" s="38"/>
      <c r="G29222" s="38"/>
      <c r="H29222"/>
      <c r="I29222"/>
      <c r="J29222"/>
      <c r="K29222" s="40"/>
      <c r="L29222" s="4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38"/>
      <c r="F29223" s="38"/>
      <c r="G29223" s="38"/>
      <c r="H29223"/>
      <c r="I29223"/>
      <c r="J29223"/>
      <c r="K29223" s="40"/>
      <c r="L29223" s="4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38"/>
      <c r="F29224" s="38"/>
      <c r="G29224" s="38"/>
      <c r="H29224"/>
      <c r="I29224"/>
      <c r="J29224"/>
      <c r="K29224" s="40"/>
      <c r="L29224" s="4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38"/>
      <c r="F29225" s="38"/>
      <c r="G29225" s="38"/>
      <c r="H29225"/>
      <c r="I29225"/>
      <c r="J29225"/>
      <c r="K29225" s="40"/>
      <c r="L29225" s="4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38"/>
      <c r="F29226" s="38"/>
      <c r="G29226" s="38"/>
      <c r="H29226"/>
      <c r="I29226"/>
      <c r="J29226"/>
      <c r="K29226" s="40"/>
      <c r="L29226" s="4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38"/>
      <c r="F29227" s="38"/>
      <c r="G29227" s="38"/>
      <c r="H29227"/>
      <c r="I29227"/>
      <c r="J29227"/>
      <c r="K29227" s="40"/>
      <c r="L29227" s="4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38"/>
      <c r="F29228" s="38"/>
      <c r="G29228" s="38"/>
      <c r="H29228"/>
      <c r="I29228"/>
      <c r="J29228"/>
      <c r="K29228" s="40"/>
      <c r="L29228" s="4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38"/>
      <c r="F29229" s="38"/>
      <c r="G29229" s="38"/>
      <c r="H29229"/>
      <c r="I29229"/>
      <c r="J29229"/>
      <c r="K29229" s="40"/>
      <c r="L29229" s="4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38"/>
      <c r="F29230" s="38"/>
      <c r="G29230" s="38"/>
      <c r="H29230"/>
      <c r="I29230"/>
      <c r="J29230"/>
      <c r="K29230" s="40"/>
      <c r="L29230" s="4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38"/>
      <c r="F29231" s="38"/>
      <c r="G29231" s="38"/>
      <c r="H29231"/>
      <c r="I29231"/>
      <c r="J29231"/>
      <c r="K29231" s="40"/>
      <c r="L29231" s="4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38"/>
      <c r="F29232" s="38"/>
      <c r="G29232" s="38"/>
      <c r="H29232"/>
      <c r="I29232"/>
      <c r="J29232"/>
      <c r="K29232" s="40"/>
      <c r="L29232" s="4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38"/>
      <c r="F29233" s="38"/>
      <c r="G29233" s="38"/>
      <c r="H29233"/>
      <c r="I29233"/>
      <c r="J29233"/>
      <c r="K29233" s="40"/>
      <c r="L29233" s="4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38"/>
      <c r="F29234" s="38"/>
      <c r="G29234" s="38"/>
      <c r="H29234"/>
      <c r="I29234"/>
      <c r="J29234"/>
      <c r="K29234" s="40"/>
      <c r="L29234" s="4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38"/>
      <c r="F29235" s="38"/>
      <c r="G29235" s="38"/>
      <c r="H29235"/>
      <c r="I29235"/>
      <c r="J29235"/>
      <c r="K29235" s="40"/>
      <c r="L29235" s="4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38"/>
      <c r="F29236" s="38"/>
      <c r="G29236" s="38"/>
      <c r="H29236"/>
      <c r="I29236"/>
      <c r="J29236"/>
      <c r="K29236" s="40"/>
      <c r="L29236" s="4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38"/>
      <c r="F29237" s="38"/>
      <c r="G29237" s="38"/>
      <c r="H29237"/>
      <c r="I29237"/>
      <c r="J29237"/>
      <c r="K29237" s="40"/>
      <c r="L29237" s="4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38"/>
      <c r="F29238" s="38"/>
      <c r="G29238" s="38"/>
      <c r="H29238"/>
      <c r="I29238"/>
      <c r="J29238"/>
      <c r="K29238" s="40"/>
      <c r="L29238" s="4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38"/>
      <c r="F29239" s="38"/>
      <c r="G29239" s="38"/>
      <c r="H29239"/>
      <c r="I29239"/>
      <c r="J29239"/>
      <c r="K29239" s="40"/>
      <c r="L29239" s="4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38"/>
      <c r="F29240" s="38"/>
      <c r="G29240" s="38"/>
      <c r="H29240"/>
      <c r="I29240"/>
      <c r="J29240"/>
      <c r="K29240" s="40"/>
      <c r="L29240" s="4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38"/>
      <c r="F29241" s="38"/>
      <c r="G29241" s="38"/>
      <c r="H29241"/>
      <c r="I29241"/>
      <c r="J29241"/>
      <c r="K29241" s="40"/>
      <c r="L29241" s="4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38"/>
      <c r="F29242" s="38"/>
      <c r="G29242" s="38"/>
      <c r="H29242"/>
      <c r="I29242"/>
      <c r="J29242"/>
      <c r="K29242" s="40"/>
      <c r="L29242" s="4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38"/>
      <c r="F29243" s="38"/>
      <c r="G29243" s="38"/>
      <c r="H29243"/>
      <c r="I29243"/>
      <c r="J29243"/>
      <c r="K29243" s="40"/>
      <c r="L29243" s="4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38"/>
      <c r="F29244" s="38"/>
      <c r="G29244" s="38"/>
      <c r="H29244"/>
      <c r="I29244"/>
      <c r="J29244"/>
      <c r="K29244" s="40"/>
      <c r="L29244" s="4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38"/>
      <c r="F29245" s="38"/>
      <c r="G29245" s="38"/>
      <c r="H29245"/>
      <c r="I29245"/>
      <c r="J29245"/>
      <c r="K29245" s="40"/>
      <c r="L29245" s="4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38"/>
      <c r="F29246" s="38"/>
      <c r="G29246" s="38"/>
      <c r="H29246"/>
      <c r="I29246"/>
      <c r="J29246"/>
      <c r="K29246" s="40"/>
      <c r="L29246" s="4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38"/>
      <c r="F29247" s="38"/>
      <c r="G29247" s="38"/>
      <c r="H29247"/>
      <c r="I29247"/>
      <c r="J29247"/>
      <c r="K29247" s="40"/>
      <c r="L29247" s="4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38"/>
      <c r="F29248" s="38"/>
      <c r="G29248" s="38"/>
      <c r="H29248"/>
      <c r="I29248"/>
      <c r="J29248"/>
      <c r="K29248" s="40"/>
      <c r="L29248" s="4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38"/>
      <c r="F29249" s="38"/>
      <c r="G29249" s="38"/>
      <c r="H29249"/>
      <c r="I29249"/>
      <c r="J29249"/>
      <c r="K29249" s="40"/>
      <c r="L29249" s="4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38"/>
      <c r="F29250" s="38"/>
      <c r="G29250" s="38"/>
      <c r="H29250"/>
      <c r="I29250"/>
      <c r="J29250"/>
      <c r="K29250" s="40"/>
      <c r="L29250" s="4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38"/>
      <c r="F29251" s="38"/>
      <c r="G29251" s="38"/>
      <c r="H29251"/>
      <c r="I29251"/>
      <c r="J29251"/>
      <c r="K29251" s="40"/>
      <c r="L29251" s="4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38"/>
      <c r="F29252" s="38"/>
      <c r="G29252" s="38"/>
      <c r="H29252"/>
      <c r="I29252"/>
      <c r="J29252"/>
      <c r="K29252" s="40"/>
      <c r="L29252" s="4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38"/>
      <c r="F29253" s="38"/>
      <c r="G29253" s="38"/>
      <c r="H29253"/>
      <c r="I29253"/>
      <c r="J29253"/>
      <c r="K29253" s="40"/>
      <c r="L29253" s="4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38"/>
      <c r="F29254" s="38"/>
      <c r="G29254" s="38"/>
      <c r="H29254"/>
      <c r="I29254"/>
      <c r="J29254"/>
      <c r="K29254" s="40"/>
      <c r="L29254" s="4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38"/>
      <c r="F29255" s="38"/>
      <c r="G29255" s="38"/>
      <c r="H29255"/>
      <c r="I29255"/>
      <c r="J29255"/>
      <c r="K29255" s="40"/>
      <c r="L29255" s="4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38"/>
      <c r="F29256" s="38"/>
      <c r="G29256" s="38"/>
      <c r="H29256"/>
      <c r="I29256"/>
      <c r="J29256"/>
      <c r="K29256" s="40"/>
      <c r="L29256" s="4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38"/>
      <c r="F29257" s="38"/>
      <c r="G29257" s="38"/>
      <c r="H29257"/>
      <c r="I29257"/>
      <c r="J29257"/>
      <c r="K29257" s="40"/>
      <c r="L29257" s="4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38"/>
      <c r="F29258" s="38"/>
      <c r="G29258" s="38"/>
      <c r="H29258"/>
      <c r="I29258"/>
      <c r="J29258"/>
      <c r="K29258" s="40"/>
      <c r="L29258" s="4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38"/>
      <c r="F29259" s="38"/>
      <c r="G29259" s="38"/>
      <c r="H29259"/>
      <c r="I29259"/>
      <c r="J29259"/>
      <c r="K29259" s="40"/>
      <c r="L29259" s="4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38"/>
      <c r="F29260" s="38"/>
      <c r="G29260" s="38"/>
      <c r="H29260"/>
      <c r="I29260"/>
      <c r="J29260"/>
      <c r="K29260" s="40"/>
      <c r="L29260" s="4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38"/>
      <c r="F29261" s="38"/>
      <c r="G29261" s="38"/>
      <c r="H29261"/>
      <c r="I29261"/>
      <c r="J29261"/>
      <c r="K29261" s="40"/>
      <c r="L29261" s="4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38"/>
      <c r="F29262" s="38"/>
      <c r="G29262" s="38"/>
      <c r="H29262"/>
      <c r="I29262"/>
      <c r="J29262"/>
      <c r="K29262" s="40"/>
      <c r="L29262" s="4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38"/>
      <c r="F29263" s="38"/>
      <c r="G29263" s="38"/>
      <c r="H29263"/>
      <c r="I29263"/>
      <c r="J29263"/>
      <c r="K29263" s="40"/>
      <c r="L29263" s="4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38"/>
      <c r="F29264" s="38"/>
      <c r="G29264" s="38"/>
      <c r="H29264"/>
      <c r="I29264"/>
      <c r="J29264"/>
      <c r="K29264" s="40"/>
      <c r="L29264" s="4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38"/>
      <c r="F29265" s="38"/>
      <c r="G29265" s="38"/>
      <c r="H29265"/>
      <c r="I29265"/>
      <c r="J29265"/>
      <c r="K29265" s="40"/>
      <c r="L29265" s="4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38"/>
      <c r="F29266" s="38"/>
      <c r="G29266" s="38"/>
      <c r="H29266"/>
      <c r="I29266"/>
      <c r="J29266"/>
      <c r="K29266" s="40"/>
      <c r="L29266" s="4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38"/>
      <c r="F29267" s="38"/>
      <c r="G29267" s="38"/>
      <c r="H29267"/>
      <c r="I29267"/>
      <c r="J29267"/>
      <c r="K29267" s="40"/>
      <c r="L29267" s="4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38"/>
      <c r="F29268" s="38"/>
      <c r="G29268" s="38"/>
      <c r="H29268"/>
      <c r="I29268"/>
      <c r="J29268"/>
      <c r="K29268" s="40"/>
      <c r="L29268" s="4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38"/>
      <c r="F29269" s="38"/>
      <c r="G29269" s="38"/>
      <c r="H29269"/>
      <c r="I29269"/>
      <c r="J29269"/>
      <c r="K29269" s="40"/>
      <c r="L29269" s="4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38"/>
      <c r="F29270" s="38"/>
      <c r="G29270" s="38"/>
      <c r="H29270"/>
      <c r="I29270"/>
      <c r="J29270"/>
      <c r="K29270" s="40"/>
      <c r="L29270" s="4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38"/>
      <c r="F29271" s="38"/>
      <c r="G29271" s="38"/>
      <c r="H29271"/>
      <c r="I29271"/>
      <c r="J29271"/>
      <c r="K29271" s="40"/>
      <c r="L29271" s="4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38"/>
      <c r="F29272" s="38"/>
      <c r="G29272" s="38"/>
      <c r="H29272"/>
      <c r="I29272"/>
      <c r="J29272"/>
      <c r="K29272" s="40"/>
      <c r="L29272" s="4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38"/>
      <c r="F29273" s="38"/>
      <c r="G29273" s="38"/>
      <c r="H29273"/>
      <c r="I29273"/>
      <c r="J29273"/>
      <c r="K29273" s="40"/>
      <c r="L29273" s="4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38"/>
      <c r="F29274" s="38"/>
      <c r="G29274" s="38"/>
      <c r="H29274"/>
      <c r="I29274"/>
      <c r="J29274"/>
      <c r="K29274" s="40"/>
      <c r="L29274" s="4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38"/>
      <c r="F29275" s="38"/>
      <c r="G29275" s="38"/>
      <c r="H29275"/>
      <c r="I29275"/>
      <c r="J29275"/>
      <c r="K29275" s="40"/>
      <c r="L29275" s="4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38"/>
      <c r="F29276" s="38"/>
      <c r="G29276" s="38"/>
      <c r="H29276"/>
      <c r="I29276"/>
      <c r="J29276"/>
      <c r="K29276" s="40"/>
      <c r="L29276" s="4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38"/>
      <c r="F29277" s="38"/>
      <c r="G29277" s="38"/>
      <c r="H29277"/>
      <c r="I29277"/>
      <c r="J29277"/>
      <c r="K29277" s="40"/>
      <c r="L29277" s="4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38"/>
      <c r="F29278" s="38"/>
      <c r="G29278" s="38"/>
      <c r="H29278"/>
      <c r="I29278"/>
      <c r="J29278"/>
      <c r="K29278" s="40"/>
      <c r="L29278" s="4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38"/>
      <c r="F29279" s="38"/>
      <c r="G29279" s="38"/>
      <c r="H29279"/>
      <c r="I29279"/>
      <c r="J29279"/>
      <c r="K29279" s="40"/>
      <c r="L29279" s="4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38"/>
      <c r="F29280" s="38"/>
      <c r="G29280" s="38"/>
      <c r="H29280"/>
      <c r="I29280"/>
      <c r="J29280"/>
      <c r="K29280" s="40"/>
      <c r="L29280" s="4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38"/>
      <c r="F29281" s="38"/>
      <c r="G29281" s="38"/>
      <c r="H29281"/>
      <c r="I29281"/>
      <c r="J29281"/>
      <c r="K29281" s="40"/>
      <c r="L29281" s="4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38"/>
      <c r="F29282" s="38"/>
      <c r="G29282" s="38"/>
      <c r="H29282"/>
      <c r="I29282"/>
      <c r="J29282"/>
      <c r="K29282" s="40"/>
      <c r="L29282" s="4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38"/>
      <c r="F29283" s="38"/>
      <c r="G29283" s="38"/>
      <c r="H29283"/>
      <c r="I29283"/>
      <c r="J29283"/>
      <c r="K29283" s="40"/>
      <c r="L29283" s="4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38"/>
      <c r="F29284" s="38"/>
      <c r="G29284" s="38"/>
      <c r="H29284"/>
      <c r="I29284"/>
      <c r="J29284"/>
      <c r="K29284" s="40"/>
      <c r="L29284" s="4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38"/>
      <c r="F29285" s="38"/>
      <c r="G29285" s="38"/>
      <c r="H29285"/>
      <c r="I29285"/>
      <c r="J29285"/>
      <c r="K29285" s="40"/>
      <c r="L29285" s="4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38"/>
      <c r="F29286" s="38"/>
      <c r="G29286" s="38"/>
      <c r="H29286"/>
      <c r="I29286"/>
      <c r="J29286"/>
      <c r="K29286" s="40"/>
      <c r="L29286" s="4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38"/>
      <c r="F29287" s="38"/>
      <c r="G29287" s="38"/>
      <c r="H29287"/>
      <c r="I29287"/>
      <c r="J29287"/>
      <c r="K29287" s="40"/>
      <c r="L29287" s="4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38"/>
      <c r="F29288" s="38"/>
      <c r="G29288" s="38"/>
      <c r="H29288"/>
      <c r="I29288"/>
      <c r="J29288"/>
      <c r="K29288" s="40"/>
      <c r="L29288" s="4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38"/>
      <c r="F29289" s="38"/>
      <c r="G29289" s="38"/>
      <c r="H29289"/>
      <c r="I29289"/>
      <c r="J29289"/>
      <c r="K29289" s="40"/>
      <c r="L29289" s="4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38"/>
      <c r="F29290" s="38"/>
      <c r="G29290" s="38"/>
      <c r="H29290"/>
      <c r="I29290"/>
      <c r="J29290"/>
      <c r="K29290" s="40"/>
      <c r="L29290" s="4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38"/>
      <c r="F29291" s="38"/>
      <c r="G29291" s="38"/>
      <c r="H29291"/>
      <c r="I29291"/>
      <c r="J29291"/>
      <c r="K29291" s="40"/>
      <c r="L29291" s="4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38"/>
      <c r="F29292" s="38"/>
      <c r="G29292" s="38"/>
      <c r="H29292"/>
      <c r="I29292"/>
      <c r="J29292"/>
      <c r="K29292" s="40"/>
      <c r="L29292" s="4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38"/>
      <c r="F29293" s="38"/>
      <c r="G29293" s="38"/>
      <c r="H29293"/>
      <c r="I29293"/>
      <c r="J29293"/>
      <c r="K29293" s="40"/>
      <c r="L29293" s="4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38"/>
      <c r="F29294" s="38"/>
      <c r="G29294" s="38"/>
      <c r="H29294"/>
      <c r="I29294"/>
      <c r="J29294"/>
      <c r="K29294" s="40"/>
      <c r="L29294" s="4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38"/>
      <c r="F29295" s="38"/>
      <c r="G29295" s="38"/>
      <c r="H29295"/>
      <c r="I29295"/>
      <c r="J29295"/>
      <c r="K29295" s="40"/>
      <c r="L29295" s="4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38"/>
      <c r="F29296" s="38"/>
      <c r="G29296" s="38"/>
      <c r="H29296"/>
      <c r="I29296"/>
      <c r="J29296"/>
      <c r="K29296" s="40"/>
      <c r="L29296" s="4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38"/>
      <c r="F29297" s="38"/>
      <c r="G29297" s="38"/>
      <c r="H29297"/>
      <c r="I29297"/>
      <c r="J29297"/>
      <c r="K29297" s="40"/>
      <c r="L29297" s="4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38"/>
      <c r="F29298" s="38"/>
      <c r="G29298" s="38"/>
      <c r="H29298"/>
      <c r="I29298"/>
      <c r="J29298"/>
      <c r="K29298" s="40"/>
      <c r="L29298" s="4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38"/>
      <c r="F29299" s="38"/>
      <c r="G29299" s="38"/>
      <c r="H29299"/>
      <c r="I29299"/>
      <c r="J29299"/>
      <c r="K29299" s="40"/>
      <c r="L29299" s="4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38"/>
      <c r="F29300" s="38"/>
      <c r="G29300" s="38"/>
      <c r="H29300"/>
      <c r="I29300"/>
      <c r="J29300"/>
      <c r="K29300" s="40"/>
      <c r="L29300" s="4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38"/>
      <c r="F29301" s="38"/>
      <c r="G29301" s="38"/>
      <c r="H29301"/>
      <c r="I29301"/>
      <c r="J29301"/>
      <c r="K29301" s="40"/>
      <c r="L29301" s="4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38"/>
      <c r="F29302" s="38"/>
      <c r="G29302" s="38"/>
      <c r="H29302"/>
      <c r="I29302"/>
      <c r="J29302"/>
      <c r="K29302" s="40"/>
      <c r="L29302" s="4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38"/>
      <c r="F29303" s="38"/>
      <c r="G29303" s="38"/>
      <c r="H29303"/>
      <c r="I29303"/>
      <c r="J29303"/>
      <c r="K29303" s="40"/>
      <c r="L29303" s="4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38"/>
      <c r="F29304" s="38"/>
      <c r="G29304" s="38"/>
      <c r="H29304"/>
      <c r="I29304"/>
      <c r="J29304"/>
      <c r="K29304" s="40"/>
      <c r="L29304" s="4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38"/>
      <c r="F29305" s="38"/>
      <c r="G29305" s="38"/>
      <c r="H29305"/>
      <c r="I29305"/>
      <c r="J29305"/>
      <c r="K29305" s="40"/>
      <c r="L29305" s="4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38"/>
      <c r="F29306" s="38"/>
      <c r="G29306" s="38"/>
      <c r="H29306"/>
      <c r="I29306"/>
      <c r="J29306"/>
      <c r="K29306" s="40"/>
      <c r="L29306" s="4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38"/>
      <c r="F29307" s="38"/>
      <c r="G29307" s="38"/>
      <c r="H29307"/>
      <c r="I29307"/>
      <c r="J29307"/>
      <c r="K29307" s="40"/>
      <c r="L29307" s="4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38"/>
      <c r="F29308" s="38"/>
      <c r="G29308" s="38"/>
      <c r="H29308"/>
      <c r="I29308"/>
      <c r="J29308"/>
      <c r="K29308" s="40"/>
      <c r="L29308" s="4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38"/>
      <c r="F29309" s="38"/>
      <c r="G29309" s="38"/>
      <c r="H29309"/>
      <c r="I29309"/>
      <c r="J29309"/>
      <c r="K29309" s="40"/>
      <c r="L29309" s="4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38"/>
      <c r="F29310" s="38"/>
      <c r="G29310" s="38"/>
      <c r="H29310"/>
      <c r="I29310"/>
      <c r="J29310"/>
      <c r="K29310" s="40"/>
      <c r="L29310" s="4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38"/>
      <c r="F29311" s="38"/>
      <c r="G29311" s="38"/>
      <c r="H29311"/>
      <c r="I29311"/>
      <c r="J29311"/>
      <c r="K29311" s="40"/>
      <c r="L29311" s="4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38"/>
      <c r="F29312" s="38"/>
      <c r="G29312" s="38"/>
      <c r="H29312"/>
      <c r="I29312"/>
      <c r="J29312"/>
      <c r="K29312" s="40"/>
      <c r="L29312" s="4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38"/>
      <c r="F29313" s="38"/>
      <c r="G29313" s="38"/>
      <c r="H29313"/>
      <c r="I29313"/>
      <c r="J29313"/>
      <c r="K29313" s="40"/>
      <c r="L29313" s="4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38"/>
      <c r="F29314" s="38"/>
      <c r="G29314" s="38"/>
      <c r="H29314"/>
      <c r="I29314"/>
      <c r="J29314"/>
      <c r="K29314" s="40"/>
      <c r="L29314" s="4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38"/>
      <c r="F29315" s="38"/>
      <c r="G29315" s="38"/>
      <c r="H29315"/>
      <c r="I29315"/>
      <c r="J29315"/>
      <c r="K29315" s="40"/>
      <c r="L29315" s="4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38"/>
      <c r="F29316" s="38"/>
      <c r="G29316" s="38"/>
      <c r="H29316"/>
      <c r="I29316"/>
      <c r="J29316"/>
      <c r="K29316" s="40"/>
      <c r="L29316" s="4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38"/>
      <c r="F29317" s="38"/>
      <c r="G29317" s="38"/>
      <c r="H29317"/>
      <c r="I29317"/>
      <c r="J29317"/>
      <c r="K29317" s="40"/>
      <c r="L29317" s="4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38"/>
      <c r="F29318" s="38"/>
      <c r="G29318" s="38"/>
      <c r="H29318"/>
      <c r="I29318"/>
      <c r="J29318"/>
      <c r="K29318" s="40"/>
      <c r="L29318" s="4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38"/>
      <c r="F29319" s="38"/>
      <c r="G29319" s="38"/>
      <c r="H29319"/>
      <c r="I29319"/>
      <c r="J29319"/>
      <c r="K29319" s="40"/>
      <c r="L29319" s="4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38"/>
      <c r="F29320" s="38"/>
      <c r="G29320" s="38"/>
      <c r="H29320"/>
      <c r="I29320"/>
      <c r="J29320"/>
      <c r="K29320" s="40"/>
      <c r="L29320" s="4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38"/>
      <c r="F29321" s="38"/>
      <c r="G29321" s="38"/>
      <c r="H29321"/>
      <c r="I29321"/>
      <c r="J29321"/>
      <c r="K29321" s="40"/>
      <c r="L29321" s="4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38"/>
      <c r="F29322" s="38"/>
      <c r="G29322" s="38"/>
      <c r="H29322"/>
      <c r="I29322"/>
      <c r="J29322"/>
      <c r="K29322" s="40"/>
      <c r="L29322" s="4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38"/>
      <c r="F29323" s="38"/>
      <c r="G29323" s="38"/>
      <c r="H29323"/>
      <c r="I29323"/>
      <c r="J29323"/>
      <c r="K29323" s="40"/>
      <c r="L29323" s="4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38"/>
      <c r="F29324" s="38"/>
      <c r="G29324" s="38"/>
      <c r="H29324"/>
      <c r="I29324"/>
      <c r="J29324"/>
      <c r="K29324" s="40"/>
      <c r="L29324" s="4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38"/>
      <c r="F29325" s="38"/>
      <c r="G29325" s="38"/>
      <c r="H29325"/>
      <c r="I29325"/>
      <c r="J29325"/>
      <c r="K29325" s="40"/>
      <c r="L29325" s="4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38"/>
      <c r="F29326" s="38"/>
      <c r="G29326" s="38"/>
      <c r="H29326"/>
      <c r="I29326"/>
      <c r="J29326"/>
      <c r="K29326" s="40"/>
      <c r="L29326" s="4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38"/>
      <c r="F29327" s="38"/>
      <c r="G29327" s="38"/>
      <c r="H29327"/>
      <c r="I29327"/>
      <c r="J29327"/>
      <c r="K29327" s="40"/>
      <c r="L29327" s="4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38"/>
      <c r="F29328" s="38"/>
      <c r="G29328" s="38"/>
      <c r="H29328"/>
      <c r="I29328"/>
      <c r="J29328"/>
      <c r="K29328" s="40"/>
      <c r="L29328" s="4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38"/>
      <c r="F29329" s="38"/>
      <c r="G29329" s="38"/>
      <c r="H29329"/>
      <c r="I29329"/>
      <c r="J29329"/>
      <c r="K29329" s="40"/>
      <c r="L29329" s="4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38"/>
      <c r="F29330" s="38"/>
      <c r="G29330" s="38"/>
      <c r="H29330"/>
      <c r="I29330"/>
      <c r="J29330"/>
      <c r="K29330" s="40"/>
      <c r="L29330" s="4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38"/>
      <c r="F29331" s="38"/>
      <c r="G29331" s="38"/>
      <c r="H29331"/>
      <c r="I29331"/>
      <c r="J29331"/>
      <c r="K29331" s="40"/>
      <c r="L29331" s="4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38"/>
      <c r="F29332" s="38"/>
      <c r="G29332" s="38"/>
      <c r="H29332"/>
      <c r="I29332"/>
      <c r="J29332"/>
      <c r="K29332" s="40"/>
      <c r="L29332" s="4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38"/>
      <c r="F29333" s="38"/>
      <c r="G29333" s="38"/>
      <c r="H29333"/>
      <c r="I29333"/>
      <c r="J29333"/>
      <c r="K29333" s="40"/>
      <c r="L29333" s="4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38"/>
      <c r="F29334" s="38"/>
      <c r="G29334" s="38"/>
      <c r="H29334"/>
      <c r="I29334"/>
      <c r="J29334"/>
      <c r="K29334" s="40"/>
      <c r="L29334" s="4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38"/>
      <c r="F29335" s="38"/>
      <c r="G29335" s="38"/>
      <c r="H29335"/>
      <c r="I29335"/>
      <c r="J29335"/>
      <c r="K29335" s="40"/>
      <c r="L29335" s="4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38"/>
      <c r="F29336" s="38"/>
      <c r="G29336" s="38"/>
      <c r="H29336"/>
      <c r="I29336"/>
      <c r="J29336"/>
      <c r="K29336" s="40"/>
      <c r="L29336" s="4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38"/>
      <c r="F29337" s="38"/>
      <c r="G29337" s="38"/>
      <c r="H29337"/>
      <c r="I29337"/>
      <c r="J29337"/>
      <c r="K29337" s="40"/>
      <c r="L29337" s="4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38"/>
      <c r="F29338" s="38"/>
      <c r="G29338" s="38"/>
      <c r="H29338"/>
      <c r="I29338"/>
      <c r="J29338"/>
      <c r="K29338" s="40"/>
      <c r="L29338" s="4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38"/>
      <c r="F29339" s="38"/>
      <c r="G29339" s="38"/>
      <c r="H29339"/>
      <c r="I29339"/>
      <c r="J29339"/>
      <c r="K29339" s="40"/>
      <c r="L29339" s="4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38"/>
      <c r="F29340" s="38"/>
      <c r="G29340" s="38"/>
      <c r="H29340"/>
      <c r="I29340"/>
      <c r="J29340"/>
      <c r="K29340" s="40"/>
      <c r="L29340" s="4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38"/>
      <c r="F29341" s="38"/>
      <c r="G29341" s="38"/>
      <c r="H29341"/>
      <c r="I29341"/>
      <c r="J29341"/>
      <c r="K29341" s="40"/>
      <c r="L29341" s="4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38"/>
      <c r="F29342" s="38"/>
      <c r="G29342" s="38"/>
      <c r="H29342"/>
      <c r="I29342"/>
      <c r="J29342"/>
      <c r="K29342" s="40"/>
      <c r="L29342" s="4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38"/>
      <c r="F29343" s="38"/>
      <c r="G29343" s="38"/>
      <c r="H29343"/>
      <c r="I29343"/>
      <c r="J29343"/>
      <c r="K29343" s="40"/>
      <c r="L29343" s="4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38"/>
      <c r="F29344" s="38"/>
      <c r="G29344" s="38"/>
      <c r="H29344"/>
      <c r="I29344"/>
      <c r="J29344"/>
      <c r="K29344" s="40"/>
      <c r="L29344" s="4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38"/>
      <c r="F29345" s="38"/>
      <c r="G29345" s="38"/>
      <c r="H29345"/>
      <c r="I29345"/>
      <c r="J29345"/>
      <c r="K29345" s="40"/>
      <c r="L29345" s="4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38"/>
      <c r="F29346" s="38"/>
      <c r="G29346" s="38"/>
      <c r="H29346"/>
      <c r="I29346"/>
      <c r="J29346"/>
      <c r="K29346" s="40"/>
      <c r="L29346" s="4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38"/>
      <c r="F29347" s="38"/>
      <c r="G29347" s="38"/>
      <c r="H29347"/>
      <c r="I29347"/>
      <c r="J29347"/>
      <c r="K29347" s="40"/>
      <c r="L29347" s="4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38"/>
      <c r="F29348" s="38"/>
      <c r="G29348" s="38"/>
      <c r="H29348"/>
      <c r="I29348"/>
      <c r="J29348"/>
      <c r="K29348" s="40"/>
      <c r="L29348" s="4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38"/>
      <c r="F29349" s="38"/>
      <c r="G29349" s="38"/>
      <c r="H29349"/>
      <c r="I29349"/>
      <c r="J29349"/>
      <c r="K29349" s="40"/>
      <c r="L29349" s="4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38"/>
      <c r="F29350" s="38"/>
      <c r="G29350" s="38"/>
      <c r="H29350"/>
      <c r="I29350"/>
      <c r="J29350"/>
      <c r="K29350" s="40"/>
      <c r="L29350" s="4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38"/>
      <c r="F29351" s="38"/>
      <c r="G29351" s="38"/>
      <c r="H29351"/>
      <c r="I29351"/>
      <c r="J29351"/>
      <c r="K29351" s="40"/>
      <c r="L29351" s="4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38"/>
      <c r="F29352" s="38"/>
      <c r="G29352" s="38"/>
      <c r="H29352"/>
      <c r="I29352"/>
      <c r="J29352"/>
      <c r="K29352" s="40"/>
      <c r="L29352" s="4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38"/>
      <c r="F29353" s="38"/>
      <c r="G29353" s="38"/>
      <c r="H29353"/>
      <c r="I29353"/>
      <c r="J29353"/>
      <c r="K29353" s="40"/>
      <c r="L29353" s="4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38"/>
      <c r="F29354" s="38"/>
      <c r="G29354" s="38"/>
      <c r="H29354"/>
      <c r="I29354"/>
      <c r="J29354"/>
      <c r="K29354" s="40"/>
      <c r="L29354" s="4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38"/>
      <c r="F29355" s="38"/>
      <c r="G29355" s="38"/>
      <c r="H29355"/>
      <c r="I29355"/>
      <c r="J29355"/>
      <c r="K29355" s="40"/>
      <c r="L29355" s="4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38"/>
      <c r="F29356" s="38"/>
      <c r="G29356" s="38"/>
      <c r="H29356"/>
      <c r="I29356"/>
      <c r="J29356"/>
      <c r="K29356" s="40"/>
      <c r="L29356" s="4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38"/>
      <c r="F29357" s="38"/>
      <c r="G29357" s="38"/>
      <c r="H29357"/>
      <c r="I29357"/>
      <c r="J29357"/>
      <c r="K29357" s="40"/>
      <c r="L29357" s="4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38"/>
      <c r="F29358" s="38"/>
      <c r="G29358" s="38"/>
      <c r="H29358"/>
      <c r="I29358"/>
      <c r="J29358"/>
      <c r="K29358" s="40"/>
      <c r="L29358" s="4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38"/>
      <c r="F29359" s="38"/>
      <c r="G29359" s="38"/>
      <c r="H29359"/>
      <c r="I29359"/>
      <c r="J29359"/>
      <c r="K29359" s="40"/>
      <c r="L29359" s="4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38"/>
      <c r="F29360" s="38"/>
      <c r="G29360" s="38"/>
      <c r="H29360"/>
      <c r="I29360"/>
      <c r="J29360"/>
      <c r="K29360" s="40"/>
      <c r="L29360" s="4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38"/>
      <c r="F29361" s="38"/>
      <c r="G29361" s="38"/>
      <c r="H29361"/>
      <c r="I29361"/>
      <c r="J29361"/>
      <c r="K29361" s="40"/>
      <c r="L29361" s="4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38"/>
      <c r="F29362" s="38"/>
      <c r="G29362" s="38"/>
      <c r="H29362"/>
      <c r="I29362"/>
      <c r="J29362"/>
      <c r="K29362" s="40"/>
      <c r="L29362" s="4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38"/>
      <c r="F29363" s="38"/>
      <c r="G29363" s="38"/>
      <c r="H29363"/>
      <c r="I29363"/>
      <c r="J29363"/>
      <c r="K29363" s="40"/>
      <c r="L29363" s="4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38"/>
      <c r="F29364" s="38"/>
      <c r="G29364" s="38"/>
      <c r="H29364"/>
      <c r="I29364"/>
      <c r="J29364"/>
      <c r="K29364" s="40"/>
      <c r="L29364" s="4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38"/>
      <c r="F29365" s="38"/>
      <c r="G29365" s="38"/>
      <c r="H29365"/>
      <c r="I29365"/>
      <c r="J29365"/>
      <c r="K29365" s="40"/>
      <c r="L29365" s="4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38"/>
      <c r="F29366" s="38"/>
      <c r="G29366" s="38"/>
      <c r="H29366"/>
      <c r="I29366"/>
      <c r="J29366"/>
      <c r="K29366" s="40"/>
      <c r="L29366" s="4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38"/>
      <c r="F29367" s="38"/>
      <c r="G29367" s="38"/>
      <c r="H29367"/>
      <c r="I29367"/>
      <c r="J29367"/>
      <c r="K29367" s="40"/>
      <c r="L29367" s="4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38"/>
      <c r="F29368" s="38"/>
      <c r="G29368" s="38"/>
      <c r="H29368"/>
      <c r="I29368"/>
      <c r="J29368"/>
      <c r="K29368" s="40"/>
      <c r="L29368" s="4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38"/>
      <c r="F29369" s="38"/>
      <c r="G29369" s="38"/>
      <c r="H29369"/>
      <c r="I29369"/>
      <c r="J29369"/>
      <c r="K29369" s="40"/>
      <c r="L29369" s="4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38"/>
      <c r="F29370" s="38"/>
      <c r="G29370" s="38"/>
      <c r="H29370"/>
      <c r="I29370"/>
      <c r="J29370"/>
      <c r="K29370" s="40"/>
      <c r="L29370" s="4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38"/>
      <c r="F29371" s="38"/>
      <c r="G29371" s="38"/>
      <c r="H29371"/>
      <c r="I29371"/>
      <c r="J29371"/>
      <c r="K29371" s="40"/>
      <c r="L29371" s="4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38"/>
      <c r="F29372" s="38"/>
      <c r="G29372" s="38"/>
      <c r="H29372"/>
      <c r="I29372"/>
      <c r="J29372"/>
      <c r="K29372" s="40"/>
      <c r="L29372" s="4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38"/>
      <c r="F29373" s="38"/>
      <c r="G29373" s="38"/>
      <c r="H29373"/>
      <c r="I29373"/>
      <c r="J29373"/>
      <c r="K29373" s="40"/>
      <c r="L29373" s="4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38"/>
      <c r="F29374" s="38"/>
      <c r="G29374" s="38"/>
      <c r="H29374"/>
      <c r="I29374"/>
      <c r="J29374"/>
      <c r="K29374" s="40"/>
      <c r="L29374" s="4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38"/>
      <c r="F29375" s="38"/>
      <c r="G29375" s="38"/>
      <c r="H29375"/>
      <c r="I29375"/>
      <c r="J29375"/>
      <c r="K29375" s="40"/>
      <c r="L29375" s="4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38"/>
      <c r="F29376" s="38"/>
      <c r="G29376" s="38"/>
      <c r="H29376"/>
      <c r="I29376"/>
      <c r="J29376"/>
      <c r="K29376" s="40"/>
      <c r="L29376" s="4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38"/>
      <c r="F29377" s="38"/>
      <c r="G29377" s="38"/>
      <c r="H29377"/>
      <c r="I29377"/>
      <c r="J29377"/>
      <c r="K29377" s="40"/>
      <c r="L29377" s="4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38"/>
      <c r="F29378" s="38"/>
      <c r="G29378" s="38"/>
      <c r="H29378"/>
      <c r="I29378"/>
      <c r="J29378"/>
      <c r="K29378" s="40"/>
      <c r="L29378" s="4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38"/>
      <c r="F29379" s="38"/>
      <c r="G29379" s="38"/>
      <c r="H29379"/>
      <c r="I29379"/>
      <c r="J29379"/>
      <c r="K29379" s="40"/>
      <c r="L29379" s="4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38"/>
      <c r="F29380" s="38"/>
      <c r="G29380" s="38"/>
      <c r="H29380"/>
      <c r="I29380"/>
      <c r="J29380"/>
      <c r="K29380" s="40"/>
      <c r="L29380" s="4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38"/>
      <c r="F29381" s="38"/>
      <c r="G29381" s="38"/>
      <c r="H29381"/>
      <c r="I29381"/>
      <c r="J29381"/>
      <c r="K29381" s="40"/>
      <c r="L29381" s="4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38"/>
      <c r="F29382" s="38"/>
      <c r="G29382" s="38"/>
      <c r="H29382"/>
      <c r="I29382"/>
      <c r="J29382"/>
      <c r="K29382" s="40"/>
      <c r="L29382" s="4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38"/>
      <c r="F29383" s="38"/>
      <c r="G29383" s="38"/>
      <c r="H29383"/>
      <c r="I29383"/>
      <c r="J29383"/>
      <c r="K29383" s="40"/>
      <c r="L29383" s="4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38"/>
      <c r="F29384" s="38"/>
      <c r="G29384" s="38"/>
      <c r="H29384"/>
      <c r="I29384"/>
      <c r="J29384"/>
      <c r="K29384" s="40"/>
      <c r="L29384" s="4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38"/>
      <c r="F29385" s="38"/>
      <c r="G29385" s="38"/>
      <c r="H29385"/>
      <c r="I29385"/>
      <c r="J29385"/>
      <c r="K29385" s="40"/>
      <c r="L29385" s="4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38"/>
      <c r="F29386" s="38"/>
      <c r="G29386" s="38"/>
      <c r="H29386"/>
      <c r="I29386"/>
      <c r="J29386"/>
      <c r="K29386" s="40"/>
      <c r="L29386" s="4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38"/>
      <c r="F29387" s="38"/>
      <c r="G29387" s="38"/>
      <c r="H29387"/>
      <c r="I29387"/>
      <c r="J29387"/>
      <c r="K29387" s="40"/>
      <c r="L29387" s="4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38"/>
      <c r="F29388" s="38"/>
      <c r="G29388" s="38"/>
      <c r="H29388"/>
      <c r="I29388"/>
      <c r="J29388"/>
      <c r="K29388" s="40"/>
      <c r="L29388" s="4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38"/>
      <c r="F29389" s="38"/>
      <c r="G29389" s="38"/>
      <c r="H29389"/>
      <c r="I29389"/>
      <c r="J29389"/>
      <c r="K29389" s="40"/>
      <c r="L29389" s="4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38"/>
      <c r="F29390" s="38"/>
      <c r="G29390" s="38"/>
      <c r="H29390"/>
      <c r="I29390"/>
      <c r="J29390"/>
      <c r="K29390" s="40"/>
      <c r="L29390" s="4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38"/>
      <c r="F29391" s="38"/>
      <c r="G29391" s="38"/>
      <c r="H29391"/>
      <c r="I29391"/>
      <c r="J29391"/>
      <c r="K29391" s="40"/>
      <c r="L29391" s="4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38"/>
      <c r="F29392" s="38"/>
      <c r="G29392" s="38"/>
      <c r="H29392"/>
      <c r="I29392"/>
      <c r="J29392"/>
      <c r="K29392" s="40"/>
      <c r="L29392" s="4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38"/>
      <c r="F29393" s="38"/>
      <c r="G29393" s="38"/>
      <c r="H29393"/>
      <c r="I29393"/>
      <c r="J29393"/>
      <c r="K29393" s="40"/>
      <c r="L29393" s="4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38"/>
      <c r="F29394" s="38"/>
      <c r="G29394" s="38"/>
      <c r="H29394"/>
      <c r="I29394"/>
      <c r="J29394"/>
      <c r="K29394" s="40"/>
      <c r="L29394" s="4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38"/>
      <c r="F29395" s="38"/>
      <c r="G29395" s="38"/>
      <c r="H29395"/>
      <c r="I29395"/>
      <c r="J29395"/>
      <c r="K29395" s="40"/>
      <c r="L29395" s="4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38"/>
      <c r="F29396" s="38"/>
      <c r="G29396" s="38"/>
      <c r="H29396"/>
      <c r="I29396"/>
      <c r="J29396"/>
      <c r="K29396" s="40"/>
      <c r="L29396" s="4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38"/>
      <c r="F29397" s="38"/>
      <c r="G29397" s="38"/>
      <c r="H29397"/>
      <c r="I29397"/>
      <c r="J29397"/>
      <c r="K29397" s="40"/>
      <c r="L29397" s="4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38"/>
      <c r="F29398" s="38"/>
      <c r="G29398" s="38"/>
      <c r="H29398"/>
      <c r="I29398"/>
      <c r="J29398"/>
      <c r="K29398" s="40"/>
      <c r="L29398" s="4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38"/>
      <c r="F29399" s="38"/>
      <c r="G29399" s="38"/>
      <c r="H29399"/>
      <c r="I29399"/>
      <c r="J29399"/>
      <c r="K29399" s="40"/>
      <c r="L29399" s="4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38"/>
      <c r="F29400" s="38"/>
      <c r="G29400" s="38"/>
      <c r="H29400"/>
      <c r="I29400"/>
      <c r="J29400"/>
      <c r="K29400" s="40"/>
      <c r="L29400" s="4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38"/>
      <c r="F29401" s="38"/>
      <c r="G29401" s="38"/>
      <c r="H29401"/>
      <c r="I29401"/>
      <c r="J29401"/>
      <c r="K29401" s="40"/>
      <c r="L29401" s="4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38"/>
      <c r="F29402" s="38"/>
      <c r="G29402" s="38"/>
      <c r="H29402"/>
      <c r="I29402"/>
      <c r="J29402"/>
      <c r="K29402" s="40"/>
      <c r="L29402" s="4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38"/>
      <c r="F29403" s="38"/>
      <c r="G29403" s="38"/>
      <c r="H29403"/>
      <c r="I29403"/>
      <c r="J29403"/>
      <c r="K29403" s="40"/>
      <c r="L29403" s="4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38"/>
      <c r="F29404" s="38"/>
      <c r="G29404" s="38"/>
      <c r="H29404"/>
      <c r="I29404"/>
      <c r="J29404"/>
      <c r="K29404" s="40"/>
      <c r="L29404" s="4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38"/>
      <c r="F29405" s="38"/>
      <c r="G29405" s="38"/>
      <c r="H29405"/>
      <c r="I29405"/>
      <c r="J29405"/>
      <c r="K29405" s="40"/>
      <c r="L29405" s="4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38"/>
      <c r="F29406" s="38"/>
      <c r="G29406" s="38"/>
      <c r="H29406"/>
      <c r="I29406"/>
      <c r="J29406"/>
      <c r="K29406" s="40"/>
      <c r="L29406" s="4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38"/>
      <c r="F29407" s="38"/>
      <c r="G29407" s="38"/>
      <c r="H29407"/>
      <c r="I29407"/>
      <c r="J29407"/>
      <c r="K29407" s="40"/>
      <c r="L29407" s="4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38"/>
      <c r="F29408" s="38"/>
      <c r="G29408" s="38"/>
      <c r="H29408"/>
      <c r="I29408"/>
      <c r="J29408"/>
      <c r="K29408" s="40"/>
      <c r="L29408" s="4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38"/>
      <c r="F29409" s="38"/>
      <c r="G29409" s="38"/>
      <c r="H29409"/>
      <c r="I29409"/>
      <c r="J29409"/>
      <c r="K29409" s="40"/>
      <c r="L29409" s="4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38"/>
      <c r="F29410" s="38"/>
      <c r="G29410" s="38"/>
      <c r="H29410"/>
      <c r="I29410"/>
      <c r="J29410"/>
      <c r="K29410" s="40"/>
      <c r="L29410" s="4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38"/>
      <c r="F29411" s="38"/>
      <c r="G29411" s="38"/>
      <c r="H29411"/>
      <c r="I29411"/>
      <c r="J29411"/>
      <c r="K29411" s="40"/>
      <c r="L29411" s="4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38"/>
      <c r="F29412" s="38"/>
      <c r="G29412" s="38"/>
      <c r="H29412"/>
      <c r="I29412"/>
      <c r="J29412"/>
      <c r="K29412" s="40"/>
      <c r="L29412" s="4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38"/>
      <c r="F29413" s="38"/>
      <c r="G29413" s="38"/>
      <c r="H29413"/>
      <c r="I29413"/>
      <c r="J29413"/>
      <c r="K29413" s="40"/>
      <c r="L29413" s="4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38"/>
      <c r="F29414" s="38"/>
      <c r="G29414" s="38"/>
      <c r="H29414"/>
      <c r="I29414"/>
      <c r="J29414"/>
      <c r="K29414" s="40"/>
      <c r="L29414" s="4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38"/>
      <c r="F29415" s="38"/>
      <c r="G29415" s="38"/>
      <c r="H29415"/>
      <c r="I29415"/>
      <c r="J29415"/>
      <c r="K29415" s="40"/>
      <c r="L29415" s="4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38"/>
      <c r="F29416" s="38"/>
      <c r="G29416" s="38"/>
      <c r="H29416"/>
      <c r="I29416"/>
      <c r="J29416"/>
      <c r="K29416" s="40"/>
      <c r="L29416" s="4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38"/>
      <c r="F29417" s="38"/>
      <c r="G29417" s="38"/>
      <c r="H29417"/>
      <c r="I29417"/>
      <c r="J29417"/>
      <c r="K29417" s="40"/>
      <c r="L29417" s="4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38"/>
      <c r="F29418" s="38"/>
      <c r="G29418" s="38"/>
      <c r="H29418"/>
      <c r="I29418"/>
      <c r="J29418"/>
      <c r="K29418" s="40"/>
      <c r="L29418" s="4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38"/>
      <c r="F29419" s="38"/>
      <c r="G29419" s="38"/>
      <c r="H29419"/>
      <c r="I29419"/>
      <c r="J29419"/>
      <c r="K29419" s="40"/>
      <c r="L29419" s="4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38"/>
      <c r="F29420" s="38"/>
      <c r="G29420" s="38"/>
      <c r="H29420"/>
      <c r="I29420"/>
      <c r="J29420"/>
      <c r="K29420" s="40"/>
      <c r="L29420" s="4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38"/>
      <c r="F29421" s="38"/>
      <c r="G29421" s="38"/>
      <c r="H29421"/>
      <c r="I29421"/>
      <c r="J29421"/>
      <c r="K29421" s="40"/>
      <c r="L29421" s="4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38"/>
      <c r="F29422" s="38"/>
      <c r="G29422" s="38"/>
      <c r="H29422"/>
      <c r="I29422"/>
      <c r="J29422"/>
      <c r="K29422" s="40"/>
      <c r="L29422" s="4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38"/>
      <c r="F29423" s="38"/>
      <c r="G29423" s="38"/>
      <c r="H29423"/>
      <c r="I29423"/>
      <c r="J29423"/>
      <c r="K29423" s="40"/>
      <c r="L29423" s="4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38"/>
      <c r="F29424" s="38"/>
      <c r="G29424" s="38"/>
      <c r="H29424"/>
      <c r="I29424"/>
      <c r="J29424"/>
      <c r="K29424" s="40"/>
      <c r="L29424" s="4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38"/>
      <c r="F29425" s="38"/>
      <c r="G29425" s="38"/>
      <c r="H29425"/>
      <c r="I29425"/>
      <c r="J29425"/>
      <c r="K29425" s="40"/>
      <c r="L29425" s="4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38"/>
      <c r="F29426" s="38"/>
      <c r="G29426" s="38"/>
      <c r="H29426"/>
      <c r="I29426"/>
      <c r="J29426"/>
      <c r="K29426" s="40"/>
      <c r="L29426" s="4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38"/>
      <c r="F29427" s="38"/>
      <c r="G29427" s="38"/>
      <c r="H29427"/>
      <c r="I29427"/>
      <c r="J29427"/>
      <c r="K29427" s="40"/>
      <c r="L29427" s="4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38"/>
      <c r="F29428" s="38"/>
      <c r="G29428" s="38"/>
      <c r="H29428"/>
      <c r="I29428"/>
      <c r="J29428"/>
      <c r="K29428" s="40"/>
      <c r="L29428" s="4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38"/>
      <c r="F29429" s="38"/>
      <c r="G29429" s="38"/>
      <c r="H29429"/>
      <c r="I29429"/>
      <c r="J29429"/>
      <c r="K29429" s="40"/>
      <c r="L29429" s="4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38"/>
      <c r="F29430" s="38"/>
      <c r="G29430" s="38"/>
      <c r="H29430"/>
      <c r="I29430"/>
      <c r="J29430"/>
      <c r="K29430" s="40"/>
      <c r="L29430" s="4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38"/>
      <c r="F29431" s="38"/>
      <c r="G29431" s="38"/>
      <c r="H29431"/>
      <c r="I29431"/>
      <c r="J29431"/>
      <c r="K29431" s="40"/>
      <c r="L29431" s="4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38"/>
      <c r="F29432" s="38"/>
      <c r="G29432" s="38"/>
      <c r="H29432"/>
      <c r="I29432"/>
      <c r="J29432"/>
      <c r="K29432" s="40"/>
      <c r="L29432" s="4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38"/>
      <c r="F29433" s="38"/>
      <c r="G29433" s="38"/>
      <c r="H29433"/>
      <c r="I29433"/>
      <c r="J29433"/>
      <c r="K29433" s="40"/>
      <c r="L29433" s="4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38"/>
      <c r="F29434" s="38"/>
      <c r="G29434" s="38"/>
      <c r="H29434"/>
      <c r="I29434"/>
      <c r="J29434"/>
      <c r="K29434" s="40"/>
      <c r="L29434" s="4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38"/>
      <c r="F29435" s="38"/>
      <c r="G29435" s="38"/>
      <c r="H29435"/>
      <c r="I29435"/>
      <c r="J29435"/>
      <c r="K29435" s="40"/>
      <c r="L29435" s="4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38"/>
      <c r="F29436" s="38"/>
      <c r="G29436" s="38"/>
      <c r="H29436"/>
      <c r="I29436"/>
      <c r="J29436"/>
      <c r="K29436" s="40"/>
      <c r="L29436" s="4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38"/>
      <c r="F29437" s="38"/>
      <c r="G29437" s="38"/>
      <c r="H29437"/>
      <c r="I29437"/>
      <c r="J29437"/>
      <c r="K29437" s="40"/>
      <c r="L29437" s="4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38"/>
      <c r="F29438" s="38"/>
      <c r="G29438" s="38"/>
      <c r="H29438"/>
      <c r="I29438"/>
      <c r="J29438"/>
      <c r="K29438" s="40"/>
      <c r="L29438" s="4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38"/>
      <c r="F29439" s="38"/>
      <c r="G29439" s="38"/>
      <c r="H29439"/>
      <c r="I29439"/>
      <c r="J29439"/>
      <c r="K29439" s="40"/>
      <c r="L29439" s="4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38"/>
      <c r="F29440" s="38"/>
      <c r="G29440" s="38"/>
      <c r="H29440"/>
      <c r="I29440"/>
      <c r="J29440"/>
      <c r="K29440" s="40"/>
      <c r="L29440" s="4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38"/>
      <c r="F29441" s="38"/>
      <c r="G29441" s="38"/>
      <c r="H29441"/>
      <c r="I29441"/>
      <c r="J29441"/>
      <c r="K29441" s="40"/>
      <c r="L29441" s="4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38"/>
      <c r="F29442" s="38"/>
      <c r="G29442" s="38"/>
      <c r="H29442"/>
      <c r="I29442"/>
      <c r="J29442"/>
      <c r="K29442" s="40"/>
      <c r="L29442" s="4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38"/>
      <c r="F29443" s="38"/>
      <c r="G29443" s="38"/>
      <c r="H29443"/>
      <c r="I29443"/>
      <c r="J29443"/>
      <c r="K29443" s="40"/>
      <c r="L29443" s="4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38"/>
      <c r="F29444" s="38"/>
      <c r="G29444" s="38"/>
      <c r="H29444"/>
      <c r="I29444"/>
      <c r="J29444"/>
      <c r="K29444" s="40"/>
      <c r="L29444" s="4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38"/>
      <c r="F29445" s="38"/>
      <c r="G29445" s="38"/>
      <c r="H29445"/>
      <c r="I29445"/>
      <c r="J29445"/>
      <c r="K29445" s="40"/>
      <c r="L29445" s="4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38"/>
      <c r="F29446" s="38"/>
      <c r="G29446" s="38"/>
      <c r="H29446"/>
      <c r="I29446"/>
      <c r="J29446"/>
      <c r="K29446" s="40"/>
      <c r="L29446" s="4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38"/>
      <c r="F29447" s="38"/>
      <c r="G29447" s="38"/>
      <c r="H29447"/>
      <c r="I29447"/>
      <c r="J29447"/>
      <c r="K29447" s="40"/>
      <c r="L29447" s="4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38"/>
      <c r="F29448" s="38"/>
      <c r="G29448" s="38"/>
      <c r="H29448"/>
      <c r="I29448"/>
      <c r="J29448"/>
      <c r="K29448" s="40"/>
      <c r="L29448" s="4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38"/>
      <c r="F29449" s="38"/>
      <c r="G29449" s="38"/>
      <c r="H29449"/>
      <c r="I29449"/>
      <c r="J29449"/>
      <c r="K29449" s="40"/>
      <c r="L29449" s="4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38"/>
      <c r="F29450" s="38"/>
      <c r="G29450" s="38"/>
      <c r="H29450"/>
      <c r="I29450"/>
      <c r="J29450"/>
      <c r="K29450" s="40"/>
      <c r="L29450" s="4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38"/>
      <c r="F29451" s="38"/>
      <c r="G29451" s="38"/>
      <c r="H29451"/>
      <c r="I29451"/>
      <c r="J29451"/>
      <c r="K29451" s="40"/>
      <c r="L29451" s="4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38"/>
      <c r="F29452" s="38"/>
      <c r="G29452" s="38"/>
      <c r="H29452"/>
      <c r="I29452"/>
      <c r="J29452"/>
      <c r="K29452" s="40"/>
      <c r="L29452" s="4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38"/>
      <c r="F29453" s="38"/>
      <c r="G29453" s="38"/>
      <c r="H29453"/>
      <c r="I29453"/>
      <c r="J29453"/>
      <c r="K29453" s="40"/>
      <c r="L29453" s="4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38"/>
      <c r="F29454" s="38"/>
      <c r="G29454" s="38"/>
      <c r="H29454"/>
      <c r="I29454"/>
      <c r="J29454"/>
      <c r="K29454" s="40"/>
      <c r="L29454" s="4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38"/>
      <c r="F29455" s="38"/>
      <c r="G29455" s="38"/>
      <c r="H29455"/>
      <c r="I29455"/>
      <c r="J29455"/>
      <c r="K29455" s="40"/>
      <c r="L29455" s="4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38"/>
      <c r="F29456" s="38"/>
      <c r="G29456" s="38"/>
      <c r="H29456"/>
      <c r="I29456"/>
      <c r="J29456"/>
      <c r="K29456" s="40"/>
      <c r="L29456" s="4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38"/>
      <c r="F29457" s="38"/>
      <c r="G29457" s="38"/>
      <c r="H29457"/>
      <c r="I29457"/>
      <c r="J29457"/>
      <c r="K29457" s="40"/>
      <c r="L29457" s="4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38"/>
      <c r="F29458" s="38"/>
      <c r="G29458" s="38"/>
      <c r="H29458"/>
      <c r="I29458"/>
      <c r="J29458"/>
      <c r="K29458" s="40"/>
      <c r="L29458" s="4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38"/>
      <c r="F29459" s="38"/>
      <c r="G29459" s="38"/>
      <c r="H29459"/>
      <c r="I29459"/>
      <c r="J29459"/>
      <c r="K29459" s="40"/>
      <c r="L29459" s="4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38"/>
      <c r="F29460" s="38"/>
      <c r="G29460" s="38"/>
      <c r="H29460"/>
      <c r="I29460"/>
      <c r="J29460"/>
      <c r="K29460" s="40"/>
      <c r="L29460" s="4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38"/>
      <c r="F29461" s="38"/>
      <c r="G29461" s="38"/>
      <c r="H29461"/>
      <c r="I29461"/>
      <c r="J29461"/>
      <c r="K29461" s="40"/>
      <c r="L29461" s="4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38"/>
      <c r="F29462" s="38"/>
      <c r="G29462" s="38"/>
      <c r="H29462"/>
      <c r="I29462"/>
      <c r="J29462"/>
      <c r="K29462" s="40"/>
      <c r="L29462" s="4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38"/>
      <c r="F29463" s="38"/>
      <c r="G29463" s="38"/>
      <c r="H29463"/>
      <c r="I29463"/>
      <c r="J29463"/>
      <c r="K29463" s="40"/>
      <c r="L29463" s="4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38"/>
      <c r="F29464" s="38"/>
      <c r="G29464" s="38"/>
      <c r="H29464"/>
      <c r="I29464"/>
      <c r="J29464"/>
      <c r="K29464" s="40"/>
      <c r="L29464" s="4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38"/>
      <c r="F29465" s="38"/>
      <c r="G29465" s="38"/>
      <c r="H29465"/>
      <c r="I29465"/>
      <c r="J29465"/>
      <c r="K29465" s="40"/>
      <c r="L29465" s="4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38"/>
      <c r="F29466" s="38"/>
      <c r="G29466" s="38"/>
      <c r="H29466"/>
      <c r="I29466"/>
      <c r="J29466"/>
      <c r="K29466" s="40"/>
      <c r="L29466" s="4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38"/>
      <c r="F29467" s="38"/>
      <c r="G29467" s="38"/>
      <c r="H29467"/>
      <c r="I29467"/>
      <c r="J29467"/>
      <c r="K29467" s="40"/>
      <c r="L29467" s="4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38"/>
      <c r="F29468" s="38"/>
      <c r="G29468" s="38"/>
      <c r="H29468"/>
      <c r="I29468"/>
      <c r="J29468"/>
      <c r="K29468" s="40"/>
      <c r="L29468" s="4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38"/>
      <c r="F29469" s="38"/>
      <c r="G29469" s="38"/>
      <c r="H29469"/>
      <c r="I29469"/>
      <c r="J29469"/>
      <c r="K29469" s="40"/>
      <c r="L29469" s="4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38"/>
      <c r="F29470" s="38"/>
      <c r="G29470" s="38"/>
      <c r="H29470"/>
      <c r="I29470"/>
      <c r="J29470"/>
      <c r="K29470" s="40"/>
      <c r="L29470" s="4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38"/>
      <c r="F29471" s="38"/>
      <c r="G29471" s="38"/>
      <c r="H29471"/>
      <c r="I29471"/>
      <c r="J29471"/>
      <c r="K29471" s="40"/>
      <c r="L29471" s="4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38"/>
      <c r="F29472" s="38"/>
      <c r="G29472" s="38"/>
      <c r="H29472"/>
      <c r="I29472"/>
      <c r="J29472"/>
      <c r="K29472" s="40"/>
      <c r="L29472" s="4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38"/>
      <c r="F29473" s="38"/>
      <c r="G29473" s="38"/>
      <c r="H29473"/>
      <c r="I29473"/>
      <c r="J29473"/>
      <c r="K29473" s="40"/>
      <c r="L29473" s="4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38"/>
      <c r="F29474" s="38"/>
      <c r="G29474" s="38"/>
      <c r="H29474"/>
      <c r="I29474"/>
      <c r="J29474"/>
      <c r="K29474" s="40"/>
      <c r="L29474" s="4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38"/>
      <c r="F29475" s="38"/>
      <c r="G29475" s="38"/>
      <c r="H29475"/>
      <c r="I29475"/>
      <c r="J29475"/>
      <c r="K29475" s="40"/>
      <c r="L29475" s="4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38"/>
      <c r="F29476" s="38"/>
      <c r="G29476" s="38"/>
      <c r="H29476"/>
      <c r="I29476"/>
      <c r="J29476"/>
      <c r="K29476" s="40"/>
      <c r="L29476" s="4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38"/>
      <c r="F29477" s="38"/>
      <c r="G29477" s="38"/>
      <c r="H29477"/>
      <c r="I29477"/>
      <c r="J29477"/>
      <c r="K29477" s="40"/>
      <c r="L29477" s="4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38"/>
      <c r="F29478" s="38"/>
      <c r="G29478" s="38"/>
      <c r="H29478"/>
      <c r="I29478"/>
      <c r="J29478"/>
      <c r="K29478" s="40"/>
      <c r="L29478" s="4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38"/>
      <c r="F29479" s="38"/>
      <c r="G29479" s="38"/>
      <c r="H29479"/>
      <c r="I29479"/>
      <c r="J29479"/>
      <c r="K29479" s="40"/>
      <c r="L29479" s="4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38"/>
      <c r="F29480" s="38"/>
      <c r="G29480" s="38"/>
      <c r="H29480"/>
      <c r="I29480"/>
      <c r="J29480"/>
      <c r="K29480" s="40"/>
      <c r="L29480" s="4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38"/>
      <c r="F29481" s="38"/>
      <c r="G29481" s="38"/>
      <c r="H29481"/>
      <c r="I29481"/>
      <c r="J29481"/>
      <c r="K29481" s="40"/>
      <c r="L29481" s="4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38"/>
      <c r="F29482" s="38"/>
      <c r="G29482" s="38"/>
      <c r="H29482"/>
      <c r="I29482"/>
      <c r="J29482"/>
      <c r="K29482" s="40"/>
      <c r="L29482" s="4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38"/>
      <c r="F29483" s="38"/>
      <c r="G29483" s="38"/>
      <c r="H29483"/>
      <c r="I29483"/>
      <c r="J29483"/>
      <c r="K29483" s="40"/>
      <c r="L29483" s="4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38"/>
      <c r="F29484" s="38"/>
      <c r="G29484" s="38"/>
      <c r="H29484"/>
      <c r="I29484"/>
      <c r="J29484"/>
      <c r="K29484" s="40"/>
      <c r="L29484" s="4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38"/>
      <c r="F29485" s="38"/>
      <c r="G29485" s="38"/>
      <c r="H29485"/>
      <c r="I29485"/>
      <c r="J29485"/>
      <c r="K29485" s="40"/>
      <c r="L29485" s="4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38"/>
      <c r="F29486" s="38"/>
      <c r="G29486" s="38"/>
      <c r="H29486"/>
      <c r="I29486"/>
      <c r="J29486"/>
      <c r="K29486" s="40"/>
      <c r="L29486" s="4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38"/>
      <c r="F29487" s="38"/>
      <c r="G29487" s="38"/>
      <c r="H29487"/>
      <c r="I29487"/>
      <c r="J29487"/>
      <c r="K29487" s="40"/>
      <c r="L29487" s="4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38"/>
      <c r="F29488" s="38"/>
      <c r="G29488" s="38"/>
      <c r="H29488"/>
      <c r="I29488"/>
      <c r="J29488"/>
      <c r="K29488" s="40"/>
      <c r="L29488" s="4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38"/>
      <c r="F29489" s="38"/>
      <c r="G29489" s="38"/>
      <c r="H29489"/>
      <c r="I29489"/>
      <c r="J29489"/>
      <c r="K29489" s="40"/>
      <c r="L29489" s="4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38"/>
      <c r="F29490" s="38"/>
      <c r="G29490" s="38"/>
      <c r="H29490"/>
      <c r="I29490"/>
      <c r="J29490"/>
      <c r="K29490" s="40"/>
      <c r="L29490" s="4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38"/>
      <c r="F29491" s="38"/>
      <c r="G29491" s="38"/>
      <c r="H29491"/>
      <c r="I29491"/>
      <c r="J29491"/>
      <c r="K29491" s="40"/>
      <c r="L29491" s="4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38"/>
      <c r="F29492" s="38"/>
      <c r="G29492" s="38"/>
      <c r="H29492"/>
      <c r="I29492"/>
      <c r="J29492"/>
      <c r="K29492" s="40"/>
      <c r="L29492" s="4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38"/>
      <c r="F29493" s="38"/>
      <c r="G29493" s="38"/>
      <c r="H29493"/>
      <c r="I29493"/>
      <c r="J29493"/>
      <c r="K29493" s="40"/>
      <c r="L29493" s="4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38"/>
      <c r="F29494" s="38"/>
      <c r="G29494" s="38"/>
      <c r="H29494"/>
      <c r="I29494"/>
      <c r="J29494"/>
      <c r="K29494" s="40"/>
      <c r="L29494" s="4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38"/>
      <c r="F29495" s="38"/>
      <c r="G29495" s="38"/>
      <c r="H29495"/>
      <c r="I29495"/>
      <c r="J29495"/>
      <c r="K29495" s="40"/>
      <c r="L29495" s="4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38"/>
      <c r="F29496" s="38"/>
      <c r="G29496" s="38"/>
      <c r="H29496"/>
      <c r="I29496"/>
      <c r="J29496"/>
      <c r="K29496" s="40"/>
      <c r="L29496" s="4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38"/>
      <c r="F29497" s="38"/>
      <c r="G29497" s="38"/>
      <c r="H29497"/>
      <c r="I29497"/>
      <c r="J29497"/>
      <c r="K29497" s="40"/>
      <c r="L29497" s="4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38"/>
      <c r="F29498" s="38"/>
      <c r="G29498" s="38"/>
      <c r="H29498"/>
      <c r="I29498"/>
      <c r="J29498"/>
      <c r="K29498" s="40"/>
      <c r="L29498" s="4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38"/>
      <c r="F29499" s="38"/>
      <c r="G29499" s="38"/>
      <c r="H29499"/>
      <c r="I29499"/>
      <c r="J29499"/>
      <c r="K29499" s="40"/>
      <c r="L29499" s="4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38"/>
      <c r="F29500" s="38"/>
      <c r="G29500" s="38"/>
      <c r="H29500"/>
      <c r="I29500"/>
      <c r="J29500"/>
      <c r="K29500" s="40"/>
      <c r="L29500" s="4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38"/>
      <c r="F29501" s="38"/>
      <c r="G29501" s="38"/>
      <c r="H29501"/>
      <c r="I29501"/>
      <c r="J29501"/>
      <c r="K29501" s="40"/>
      <c r="L29501" s="4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38"/>
      <c r="F29502" s="38"/>
      <c r="G29502" s="38"/>
      <c r="H29502"/>
      <c r="I29502"/>
      <c r="J29502"/>
      <c r="K29502" s="40"/>
      <c r="L29502" s="4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38"/>
      <c r="F29503" s="38"/>
      <c r="G29503" s="38"/>
      <c r="H29503"/>
      <c r="I29503"/>
      <c r="J29503"/>
      <c r="K29503" s="40"/>
      <c r="L29503" s="4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38"/>
      <c r="F29504" s="38"/>
      <c r="G29504" s="38"/>
      <c r="H29504"/>
      <c r="I29504"/>
      <c r="J29504"/>
      <c r="K29504" s="40"/>
      <c r="L29504" s="4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38"/>
      <c r="F29505" s="38"/>
      <c r="G29505" s="38"/>
      <c r="H29505"/>
      <c r="I29505"/>
      <c r="J29505"/>
      <c r="K29505" s="40"/>
      <c r="L29505" s="4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38"/>
      <c r="F29506" s="38"/>
      <c r="G29506" s="38"/>
      <c r="H29506"/>
      <c r="I29506"/>
      <c r="J29506"/>
      <c r="K29506" s="40"/>
      <c r="L29506" s="4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38"/>
      <c r="F29507" s="38"/>
      <c r="G29507" s="38"/>
      <c r="H29507"/>
      <c r="I29507"/>
      <c r="J29507"/>
      <c r="K29507" s="40"/>
      <c r="L29507" s="4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38"/>
      <c r="F29508" s="38"/>
      <c r="G29508" s="38"/>
      <c r="H29508"/>
      <c r="I29508"/>
      <c r="J29508"/>
      <c r="K29508" s="40"/>
      <c r="L29508" s="4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38"/>
      <c r="F29509" s="38"/>
      <c r="G29509" s="38"/>
      <c r="H29509"/>
      <c r="I29509"/>
      <c r="J29509"/>
      <c r="K29509" s="40"/>
      <c r="L29509" s="4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38"/>
      <c r="F29510" s="38"/>
      <c r="G29510" s="38"/>
      <c r="H29510"/>
      <c r="I29510"/>
      <c r="J29510"/>
      <c r="K29510" s="40"/>
      <c r="L29510" s="4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38"/>
      <c r="F29511" s="38"/>
      <c r="G29511" s="38"/>
      <c r="H29511"/>
      <c r="I29511"/>
      <c r="J29511"/>
      <c r="K29511" s="40"/>
      <c r="L29511" s="4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38"/>
      <c r="F29512" s="38"/>
      <c r="G29512" s="38"/>
      <c r="H29512"/>
      <c r="I29512"/>
      <c r="J29512"/>
      <c r="K29512" s="40"/>
      <c r="L29512" s="4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38"/>
      <c r="F29513" s="38"/>
      <c r="G29513" s="38"/>
      <c r="H29513"/>
      <c r="I29513"/>
      <c r="J29513"/>
      <c r="K29513" s="40"/>
      <c r="L29513" s="4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38"/>
      <c r="F29514" s="38"/>
      <c r="G29514" s="38"/>
      <c r="H29514"/>
      <c r="I29514"/>
      <c r="J29514"/>
      <c r="K29514" s="40"/>
      <c r="L29514" s="4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38"/>
      <c r="F29515" s="38"/>
      <c r="G29515" s="38"/>
      <c r="H29515"/>
      <c r="I29515"/>
      <c r="J29515"/>
      <c r="K29515" s="40"/>
      <c r="L29515" s="4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38"/>
      <c r="F29516" s="38"/>
      <c r="G29516" s="38"/>
      <c r="H29516"/>
      <c r="I29516"/>
      <c r="J29516"/>
      <c r="K29516" s="40"/>
      <c r="L29516" s="4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38"/>
      <c r="F29517" s="38"/>
      <c r="G29517" s="38"/>
      <c r="H29517"/>
      <c r="I29517"/>
      <c r="J29517"/>
      <c r="K29517" s="40"/>
      <c r="L29517" s="4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38"/>
      <c r="F29518" s="38"/>
      <c r="G29518" s="38"/>
      <c r="H29518"/>
      <c r="I29518"/>
      <c r="J29518"/>
      <c r="K29518" s="40"/>
      <c r="L29518" s="4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38"/>
      <c r="F29519" s="38"/>
      <c r="G29519" s="38"/>
      <c r="H29519"/>
      <c r="I29519"/>
      <c r="J29519"/>
      <c r="K29519" s="40"/>
      <c r="L29519" s="4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38"/>
      <c r="F29520" s="38"/>
      <c r="G29520" s="38"/>
      <c r="H29520"/>
      <c r="I29520"/>
      <c r="J29520"/>
      <c r="K29520" s="40"/>
      <c r="L29520" s="4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38"/>
      <c r="F29521" s="38"/>
      <c r="G29521" s="38"/>
      <c r="H29521"/>
      <c r="I29521"/>
      <c r="J29521"/>
      <c r="K29521" s="40"/>
      <c r="L29521" s="4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38"/>
      <c r="F29522" s="38"/>
      <c r="G29522" s="38"/>
      <c r="H29522"/>
      <c r="I29522"/>
      <c r="J29522"/>
      <c r="K29522" s="40"/>
      <c r="L29522" s="4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38"/>
      <c r="F29523" s="38"/>
      <c r="G29523" s="38"/>
      <c r="H29523"/>
      <c r="I29523"/>
      <c r="J29523"/>
      <c r="K29523" s="40"/>
      <c r="L29523" s="4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38"/>
      <c r="F29524" s="38"/>
      <c r="G29524" s="38"/>
      <c r="H29524"/>
      <c r="I29524"/>
      <c r="J29524"/>
      <c r="K29524" s="40"/>
      <c r="L29524" s="4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38"/>
      <c r="F29525" s="38"/>
      <c r="G29525" s="38"/>
      <c r="H29525"/>
      <c r="I29525"/>
      <c r="J29525"/>
      <c r="K29525" s="40"/>
      <c r="L29525" s="4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38"/>
      <c r="F29526" s="38"/>
      <c r="G29526" s="38"/>
      <c r="H29526"/>
      <c r="I29526"/>
      <c r="J29526"/>
      <c r="K29526" s="40"/>
      <c r="L29526" s="4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38"/>
      <c r="F29527" s="38"/>
      <c r="G29527" s="38"/>
      <c r="H29527"/>
      <c r="I29527"/>
      <c r="J29527"/>
      <c r="K29527" s="40"/>
      <c r="L29527" s="4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38"/>
      <c r="F29528" s="38"/>
      <c r="G29528" s="38"/>
      <c r="H29528"/>
      <c r="I29528"/>
      <c r="J29528"/>
      <c r="K29528" s="40"/>
      <c r="L29528" s="4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38"/>
      <c r="F29529" s="38"/>
      <c r="G29529" s="38"/>
      <c r="H29529"/>
      <c r="I29529"/>
      <c r="J29529"/>
      <c r="K29529" s="40"/>
      <c r="L29529" s="4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38"/>
      <c r="F29530" s="38"/>
      <c r="G29530" s="38"/>
      <c r="H29530"/>
      <c r="I29530"/>
      <c r="J29530"/>
      <c r="K29530" s="40"/>
      <c r="L29530" s="4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38"/>
      <c r="F29531" s="38"/>
      <c r="G29531" s="38"/>
      <c r="H29531"/>
      <c r="I29531"/>
      <c r="J29531"/>
      <c r="K29531" s="40"/>
      <c r="L29531" s="4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38"/>
      <c r="F29532" s="38"/>
      <c r="G29532" s="38"/>
      <c r="H29532"/>
      <c r="I29532"/>
      <c r="J29532"/>
      <c r="K29532" s="40"/>
      <c r="L29532" s="4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38"/>
      <c r="F29533" s="38"/>
      <c r="G29533" s="38"/>
      <c r="H29533"/>
      <c r="I29533"/>
      <c r="J29533"/>
      <c r="K29533" s="40"/>
      <c r="L29533" s="4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38"/>
      <c r="F29534" s="38"/>
      <c r="G29534" s="38"/>
      <c r="H29534"/>
      <c r="I29534"/>
      <c r="J29534"/>
      <c r="K29534" s="40"/>
      <c r="L29534" s="4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38"/>
      <c r="F29535" s="38"/>
      <c r="G29535" s="38"/>
      <c r="H29535"/>
      <c r="I29535"/>
      <c r="J29535"/>
      <c r="K29535" s="40"/>
      <c r="L29535" s="4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38"/>
      <c r="F29536" s="38"/>
      <c r="G29536" s="38"/>
      <c r="H29536"/>
      <c r="I29536"/>
      <c r="J29536"/>
      <c r="K29536" s="40"/>
      <c r="L29536" s="4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38"/>
      <c r="F29537" s="38"/>
      <c r="G29537" s="38"/>
      <c r="H29537"/>
      <c r="I29537"/>
      <c r="J29537"/>
      <c r="K29537" s="40"/>
      <c r="L29537" s="4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38"/>
      <c r="F29538" s="38"/>
      <c r="G29538" s="38"/>
      <c r="H29538"/>
      <c r="I29538"/>
      <c r="J29538"/>
      <c r="K29538" s="40"/>
      <c r="L29538" s="4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38"/>
      <c r="F29539" s="38"/>
      <c r="G29539" s="38"/>
      <c r="H29539"/>
      <c r="I29539"/>
      <c r="J29539"/>
      <c r="K29539" s="40"/>
      <c r="L29539" s="4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38"/>
      <c r="F29540" s="38"/>
      <c r="G29540" s="38"/>
      <c r="H29540"/>
      <c r="I29540"/>
      <c r="J29540"/>
      <c r="K29540" s="40"/>
      <c r="L29540" s="4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38"/>
      <c r="F29541" s="38"/>
      <c r="G29541" s="38"/>
      <c r="H29541"/>
      <c r="I29541"/>
      <c r="J29541"/>
      <c r="K29541" s="40"/>
      <c r="L29541" s="4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38"/>
      <c r="F29542" s="38"/>
      <c r="G29542" s="38"/>
      <c r="H29542"/>
      <c r="I29542"/>
      <c r="J29542"/>
      <c r="K29542" s="40"/>
      <c r="L29542" s="4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38"/>
      <c r="F29543" s="38"/>
      <c r="G29543" s="38"/>
      <c r="H29543"/>
      <c r="I29543"/>
      <c r="J29543"/>
      <c r="K29543" s="40"/>
      <c r="L29543" s="4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38"/>
      <c r="F29544" s="38"/>
      <c r="G29544" s="38"/>
      <c r="H29544"/>
      <c r="I29544"/>
      <c r="J29544"/>
      <c r="K29544" s="40"/>
      <c r="L29544" s="4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38"/>
      <c r="F29545" s="38"/>
      <c r="G29545" s="38"/>
      <c r="H29545"/>
      <c r="I29545"/>
      <c r="J29545"/>
      <c r="K29545" s="40"/>
      <c r="L29545" s="4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38"/>
      <c r="F29546" s="38"/>
      <c r="G29546" s="38"/>
      <c r="H29546"/>
      <c r="I29546"/>
      <c r="J29546"/>
      <c r="K29546" s="40"/>
      <c r="L29546" s="4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38"/>
      <c r="F29547" s="38"/>
      <c r="G29547" s="38"/>
      <c r="H29547"/>
      <c r="I29547"/>
      <c r="J29547"/>
      <c r="K29547" s="40"/>
      <c r="L29547" s="4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38"/>
      <c r="F29548" s="38"/>
      <c r="G29548" s="38"/>
      <c r="H29548"/>
      <c r="I29548"/>
      <c r="J29548"/>
      <c r="K29548" s="40"/>
      <c r="L29548" s="4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38"/>
      <c r="F29549" s="38"/>
      <c r="G29549" s="38"/>
      <c r="H29549"/>
      <c r="I29549"/>
      <c r="J29549"/>
      <c r="K29549" s="40"/>
      <c r="L29549" s="4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38"/>
      <c r="F29550" s="38"/>
      <c r="G29550" s="38"/>
      <c r="H29550"/>
      <c r="I29550"/>
      <c r="J29550"/>
      <c r="K29550" s="40"/>
      <c r="L29550" s="4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38"/>
      <c r="F29551" s="38"/>
      <c r="G29551" s="38"/>
      <c r="H29551"/>
      <c r="I29551"/>
      <c r="J29551"/>
      <c r="K29551" s="40"/>
      <c r="L29551" s="4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38"/>
      <c r="F29552" s="38"/>
      <c r="G29552" s="38"/>
      <c r="H29552"/>
      <c r="I29552"/>
      <c r="J29552"/>
      <c r="K29552" s="40"/>
      <c r="L29552" s="4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38"/>
      <c r="F29553" s="38"/>
      <c r="G29553" s="38"/>
      <c r="H29553"/>
      <c r="I29553"/>
      <c r="J29553"/>
      <c r="K29553" s="40"/>
      <c r="L29553" s="4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38"/>
      <c r="F29554" s="38"/>
      <c r="G29554" s="38"/>
      <c r="H29554"/>
      <c r="I29554"/>
      <c r="J29554"/>
      <c r="K29554" s="40"/>
      <c r="L29554" s="4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38"/>
      <c r="F29555" s="38"/>
      <c r="G29555" s="38"/>
      <c r="H29555"/>
      <c r="I29555"/>
      <c r="J29555"/>
      <c r="K29555" s="40"/>
      <c r="L29555" s="4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38"/>
      <c r="F29556" s="38"/>
      <c r="G29556" s="38"/>
      <c r="H29556"/>
      <c r="I29556"/>
      <c r="J29556"/>
      <c r="K29556" s="40"/>
      <c r="L29556" s="4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38"/>
      <c r="F29557" s="38"/>
      <c r="G29557" s="38"/>
      <c r="H29557"/>
      <c r="I29557"/>
      <c r="J29557"/>
      <c r="K29557" s="40"/>
      <c r="L29557" s="4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38"/>
      <c r="F29558" s="38"/>
      <c r="G29558" s="38"/>
      <c r="H29558"/>
      <c r="I29558"/>
      <c r="J29558"/>
      <c r="K29558" s="40"/>
      <c r="L29558" s="4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38"/>
      <c r="F29559" s="38"/>
      <c r="G29559" s="38"/>
      <c r="H29559"/>
      <c r="I29559"/>
      <c r="J29559"/>
      <c r="K29559" s="40"/>
      <c r="L29559" s="4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38"/>
      <c r="F29560" s="38"/>
      <c r="G29560" s="38"/>
      <c r="H29560"/>
      <c r="I29560"/>
      <c r="J29560"/>
      <c r="K29560" s="40"/>
      <c r="L29560" s="4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38"/>
      <c r="F29561" s="38"/>
      <c r="G29561" s="38"/>
      <c r="H29561"/>
      <c r="I29561"/>
      <c r="J29561"/>
      <c r="K29561" s="40"/>
      <c r="L29561" s="4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38"/>
      <c r="F29562" s="38"/>
      <c r="G29562" s="38"/>
      <c r="H29562"/>
      <c r="I29562"/>
      <c r="J29562"/>
      <c r="K29562" s="40"/>
      <c r="L29562" s="4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38"/>
      <c r="F29563" s="38"/>
      <c r="G29563" s="38"/>
      <c r="H29563"/>
      <c r="I29563"/>
      <c r="J29563"/>
      <c r="K29563" s="40"/>
      <c r="L29563" s="4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38"/>
      <c r="F29564" s="38"/>
      <c r="G29564" s="38"/>
      <c r="H29564"/>
      <c r="I29564"/>
      <c r="J29564"/>
      <c r="K29564" s="40"/>
      <c r="L29564" s="4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38"/>
      <c r="F29565" s="38"/>
      <c r="G29565" s="38"/>
      <c r="H29565"/>
      <c r="I29565"/>
      <c r="J29565"/>
      <c r="K29565" s="40"/>
      <c r="L29565" s="4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38"/>
      <c r="F29566" s="38"/>
      <c r="G29566" s="38"/>
      <c r="H29566"/>
      <c r="I29566"/>
      <c r="J29566"/>
      <c r="K29566" s="40"/>
      <c r="L29566" s="4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38"/>
      <c r="F29567" s="38"/>
      <c r="G29567" s="38"/>
      <c r="H29567"/>
      <c r="I29567"/>
      <c r="J29567"/>
      <c r="K29567" s="40"/>
      <c r="L29567" s="4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38"/>
      <c r="F29568" s="38"/>
      <c r="G29568" s="38"/>
      <c r="H29568"/>
      <c r="I29568"/>
      <c r="J29568"/>
      <c r="K29568" s="40"/>
      <c r="L29568" s="4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38"/>
      <c r="F29569" s="38"/>
      <c r="G29569" s="38"/>
      <c r="H29569"/>
      <c r="I29569"/>
      <c r="J29569"/>
      <c r="K29569" s="40"/>
      <c r="L29569" s="4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38"/>
      <c r="F29570" s="38"/>
      <c r="G29570" s="38"/>
      <c r="H29570"/>
      <c r="I29570"/>
      <c r="J29570"/>
      <c r="K29570" s="40"/>
      <c r="L29570" s="4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38"/>
      <c r="F29571" s="38"/>
      <c r="G29571" s="38"/>
      <c r="H29571"/>
      <c r="I29571"/>
      <c r="J29571"/>
      <c r="K29571" s="40"/>
      <c r="L29571" s="4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38"/>
      <c r="F29572" s="38"/>
      <c r="G29572" s="38"/>
      <c r="H29572"/>
      <c r="I29572"/>
      <c r="J29572"/>
      <c r="K29572" s="40"/>
      <c r="L29572" s="4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38"/>
      <c r="F29573" s="38"/>
      <c r="G29573" s="38"/>
      <c r="H29573"/>
      <c r="I29573"/>
      <c r="J29573"/>
      <c r="K29573" s="40"/>
      <c r="L29573" s="4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38"/>
      <c r="F29574" s="38"/>
      <c r="G29574" s="38"/>
      <c r="H29574"/>
      <c r="I29574"/>
      <c r="J29574"/>
      <c r="K29574" s="40"/>
      <c r="L29574" s="4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38"/>
      <c r="F29575" s="38"/>
      <c r="G29575" s="38"/>
      <c r="H29575"/>
      <c r="I29575"/>
      <c r="J29575"/>
      <c r="K29575" s="40"/>
      <c r="L29575" s="4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38"/>
      <c r="F29576" s="38"/>
      <c r="G29576" s="38"/>
      <c r="H29576"/>
      <c r="I29576"/>
      <c r="J29576"/>
      <c r="K29576" s="40"/>
      <c r="L29576" s="4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38"/>
      <c r="F29577" s="38"/>
      <c r="G29577" s="38"/>
      <c r="H29577"/>
      <c r="I29577"/>
      <c r="J29577"/>
      <c r="K29577" s="40"/>
      <c r="L29577" s="4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38"/>
      <c r="F29578" s="38"/>
      <c r="G29578" s="38"/>
      <c r="H29578"/>
      <c r="I29578"/>
      <c r="J29578"/>
      <c r="K29578" s="40"/>
      <c r="L29578" s="4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38"/>
      <c r="F29579" s="38"/>
      <c r="G29579" s="38"/>
      <c r="H29579"/>
      <c r="I29579"/>
      <c r="J29579"/>
      <c r="K29579" s="40"/>
      <c r="L29579" s="4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38"/>
      <c r="F29580" s="38"/>
      <c r="G29580" s="38"/>
      <c r="H29580"/>
      <c r="I29580"/>
      <c r="J29580"/>
      <c r="K29580" s="40"/>
      <c r="L29580" s="4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38"/>
      <c r="F29581" s="38"/>
      <c r="G29581" s="38"/>
      <c r="H29581"/>
      <c r="I29581"/>
      <c r="J29581"/>
      <c r="K29581" s="40"/>
      <c r="L29581" s="4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38"/>
      <c r="F29582" s="38"/>
      <c r="G29582" s="38"/>
      <c r="H29582"/>
      <c r="I29582"/>
      <c r="J29582"/>
      <c r="K29582" s="40"/>
      <c r="L29582" s="4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38"/>
      <c r="F29583" s="38"/>
      <c r="G29583" s="38"/>
      <c r="H29583"/>
      <c r="I29583"/>
      <c r="J29583"/>
      <c r="K29583" s="40"/>
      <c r="L29583" s="4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38"/>
      <c r="F29584" s="38"/>
      <c r="G29584" s="38"/>
      <c r="H29584"/>
      <c r="I29584"/>
      <c r="J29584"/>
      <c r="K29584" s="40"/>
      <c r="L29584" s="4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38"/>
      <c r="F29585" s="38"/>
      <c r="G29585" s="38"/>
      <c r="H29585"/>
      <c r="I29585"/>
      <c r="J29585"/>
      <c r="K29585" s="40"/>
      <c r="L29585" s="4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38"/>
      <c r="F29586" s="38"/>
      <c r="G29586" s="38"/>
      <c r="H29586"/>
      <c r="I29586"/>
      <c r="J29586"/>
      <c r="K29586" s="40"/>
      <c r="L29586" s="4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38"/>
      <c r="F29587" s="38"/>
      <c r="G29587" s="38"/>
      <c r="H29587"/>
      <c r="I29587"/>
      <c r="J29587"/>
      <c r="K29587" s="40"/>
      <c r="L29587" s="4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38"/>
      <c r="F29588" s="38"/>
      <c r="G29588" s="38"/>
      <c r="H29588"/>
      <c r="I29588"/>
      <c r="J29588"/>
      <c r="K29588" s="40"/>
      <c r="L29588" s="4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38"/>
      <c r="F29589" s="38"/>
      <c r="G29589" s="38"/>
      <c r="H29589"/>
      <c r="I29589"/>
      <c r="J29589"/>
      <c r="K29589" s="40"/>
      <c r="L29589" s="4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38"/>
      <c r="F29590" s="38"/>
      <c r="G29590" s="38"/>
      <c r="H29590"/>
      <c r="I29590"/>
      <c r="J29590"/>
      <c r="K29590" s="40"/>
      <c r="L29590" s="4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38"/>
      <c r="F29591" s="38"/>
      <c r="G29591" s="38"/>
      <c r="H29591"/>
      <c r="I29591"/>
      <c r="J29591"/>
      <c r="K29591" s="40"/>
      <c r="L29591" s="4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38"/>
      <c r="F29592" s="38"/>
      <c r="G29592" s="38"/>
      <c r="H29592"/>
      <c r="I29592"/>
      <c r="J29592"/>
      <c r="K29592" s="40"/>
      <c r="L29592" s="4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38"/>
      <c r="F29593" s="38"/>
      <c r="G29593" s="38"/>
      <c r="H29593"/>
      <c r="I29593"/>
      <c r="J29593"/>
      <c r="K29593" s="40"/>
      <c r="L29593" s="4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38"/>
      <c r="F29594" s="38"/>
      <c r="G29594" s="38"/>
      <c r="H29594"/>
      <c r="I29594"/>
      <c r="J29594"/>
      <c r="K29594" s="40"/>
      <c r="L29594" s="4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38"/>
      <c r="F29595" s="38"/>
      <c r="G29595" s="38"/>
      <c r="H29595"/>
      <c r="I29595"/>
      <c r="J29595"/>
      <c r="K29595" s="40"/>
      <c r="L29595" s="4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38"/>
      <c r="F29596" s="38"/>
      <c r="G29596" s="38"/>
      <c r="H29596"/>
      <c r="I29596"/>
      <c r="J29596"/>
      <c r="K29596" s="40"/>
      <c r="L29596" s="4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38"/>
      <c r="F29597" s="38"/>
      <c r="G29597" s="38"/>
      <c r="H29597"/>
      <c r="I29597"/>
      <c r="J29597"/>
      <c r="K29597" s="40"/>
      <c r="L29597" s="4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38"/>
      <c r="F29598" s="38"/>
      <c r="G29598" s="38"/>
      <c r="H29598"/>
      <c r="I29598"/>
      <c r="J29598"/>
      <c r="K29598" s="40"/>
      <c r="L29598" s="4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38"/>
      <c r="F29599" s="38"/>
      <c r="G29599" s="38"/>
      <c r="H29599"/>
      <c r="I29599"/>
      <c r="J29599"/>
      <c r="K29599" s="40"/>
      <c r="L29599" s="4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38"/>
      <c r="F29600" s="38"/>
      <c r="G29600" s="38"/>
      <c r="H29600"/>
      <c r="I29600"/>
      <c r="J29600"/>
      <c r="K29600" s="40"/>
      <c r="L29600" s="4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38"/>
      <c r="F29601" s="38"/>
      <c r="G29601" s="38"/>
      <c r="H29601"/>
      <c r="I29601"/>
      <c r="J29601"/>
      <c r="K29601" s="40"/>
      <c r="L29601" s="4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38"/>
      <c r="F29602" s="38"/>
      <c r="G29602" s="38"/>
      <c r="H29602"/>
      <c r="I29602"/>
      <c r="J29602"/>
      <c r="K29602" s="40"/>
      <c r="L29602" s="4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38"/>
      <c r="F29603" s="38"/>
      <c r="G29603" s="38"/>
      <c r="H29603"/>
      <c r="I29603"/>
      <c r="J29603"/>
      <c r="K29603" s="40"/>
      <c r="L29603" s="4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38"/>
      <c r="F29604" s="38"/>
      <c r="G29604" s="38"/>
      <c r="H29604"/>
      <c r="I29604"/>
      <c r="J29604"/>
      <c r="K29604" s="40"/>
      <c r="L29604" s="4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38"/>
      <c r="F29605" s="38"/>
      <c r="G29605" s="38"/>
      <c r="H29605"/>
      <c r="I29605"/>
      <c r="J29605"/>
      <c r="K29605" s="40"/>
      <c r="L29605" s="4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38"/>
      <c r="F29606" s="38"/>
      <c r="G29606" s="38"/>
      <c r="H29606"/>
      <c r="I29606"/>
      <c r="J29606"/>
      <c r="K29606" s="40"/>
      <c r="L29606" s="4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38"/>
      <c r="F29607" s="38"/>
      <c r="G29607" s="38"/>
      <c r="H29607"/>
      <c r="I29607"/>
      <c r="J29607"/>
      <c r="K29607" s="40"/>
      <c r="L29607" s="4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38"/>
      <c r="F29608" s="38"/>
      <c r="G29608" s="38"/>
      <c r="H29608"/>
      <c r="I29608"/>
      <c r="J29608"/>
      <c r="K29608" s="40"/>
      <c r="L29608" s="4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38"/>
      <c r="F29609" s="38"/>
      <c r="G29609" s="38"/>
      <c r="H29609"/>
      <c r="I29609"/>
      <c r="J29609"/>
      <c r="K29609" s="40"/>
      <c r="L29609" s="4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38"/>
      <c r="F29610" s="38"/>
      <c r="G29610" s="38"/>
      <c r="H29610"/>
      <c r="I29610"/>
      <c r="J29610"/>
      <c r="K29610" s="40"/>
      <c r="L29610" s="4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38"/>
      <c r="F29611" s="38"/>
      <c r="G29611" s="38"/>
      <c r="H29611"/>
      <c r="I29611"/>
      <c r="J29611"/>
      <c r="K29611" s="40"/>
      <c r="L29611" s="4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38"/>
      <c r="F29612" s="38"/>
      <c r="G29612" s="38"/>
      <c r="H29612"/>
      <c r="I29612"/>
      <c r="J29612"/>
      <c r="K29612" s="40"/>
      <c r="L29612" s="4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38"/>
      <c r="F29613" s="38"/>
      <c r="G29613" s="38"/>
      <c r="H29613"/>
      <c r="I29613"/>
      <c r="J29613"/>
      <c r="K29613" s="40"/>
      <c r="L29613" s="4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38"/>
      <c r="F29614" s="38"/>
      <c r="G29614" s="38"/>
      <c r="H29614"/>
      <c r="I29614"/>
      <c r="J29614"/>
      <c r="K29614" s="40"/>
      <c r="L29614" s="4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38"/>
      <c r="F29615" s="38"/>
      <c r="G29615" s="38"/>
      <c r="H29615"/>
      <c r="I29615"/>
      <c r="J29615"/>
      <c r="K29615" s="40"/>
      <c r="L29615" s="4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38"/>
      <c r="F29616" s="38"/>
      <c r="G29616" s="38"/>
      <c r="H29616"/>
      <c r="I29616"/>
      <c r="J29616"/>
      <c r="K29616" s="40"/>
      <c r="L29616" s="4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38"/>
      <c r="F29617" s="38"/>
      <c r="G29617" s="38"/>
      <c r="H29617"/>
      <c r="I29617"/>
      <c r="J29617"/>
      <c r="K29617" s="40"/>
      <c r="L29617" s="4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38"/>
      <c r="F29618" s="38"/>
      <c r="G29618" s="38"/>
      <c r="H29618"/>
      <c r="I29618"/>
      <c r="J29618"/>
      <c r="K29618" s="40"/>
      <c r="L29618" s="4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38"/>
      <c r="F29619" s="38"/>
      <c r="G29619" s="38"/>
      <c r="H29619"/>
      <c r="I29619"/>
      <c r="J29619"/>
      <c r="K29619" s="40"/>
      <c r="L29619" s="4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38"/>
      <c r="F29620" s="38"/>
      <c r="G29620" s="38"/>
      <c r="H29620"/>
      <c r="I29620"/>
      <c r="J29620"/>
      <c r="K29620" s="40"/>
      <c r="L29620" s="4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38"/>
      <c r="F29621" s="38"/>
      <c r="G29621" s="38"/>
      <c r="H29621"/>
      <c r="I29621"/>
      <c r="J29621"/>
      <c r="K29621" s="40"/>
      <c r="L29621" s="4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38"/>
      <c r="F29622" s="38"/>
      <c r="G29622" s="38"/>
      <c r="H29622"/>
      <c r="I29622"/>
      <c r="J29622"/>
      <c r="K29622" s="40"/>
      <c r="L29622" s="4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38"/>
      <c r="F29623" s="38"/>
      <c r="G29623" s="38"/>
      <c r="H29623"/>
      <c r="I29623"/>
      <c r="J29623"/>
      <c r="K29623" s="40"/>
      <c r="L29623" s="4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38"/>
      <c r="F29624" s="38"/>
      <c r="G29624" s="38"/>
      <c r="H29624"/>
      <c r="I29624"/>
      <c r="J29624"/>
      <c r="K29624" s="40"/>
      <c r="L29624" s="4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38"/>
      <c r="F29625" s="38"/>
      <c r="G29625" s="38"/>
      <c r="H29625"/>
      <c r="I29625"/>
      <c r="J29625"/>
      <c r="K29625" s="40"/>
      <c r="L29625" s="4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38"/>
      <c r="F29626" s="38"/>
      <c r="G29626" s="38"/>
      <c r="H29626"/>
      <c r="I29626"/>
      <c r="J29626"/>
      <c r="K29626" s="40"/>
      <c r="L29626" s="4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38"/>
      <c r="F29627" s="38"/>
      <c r="G29627" s="38"/>
      <c r="H29627"/>
      <c r="I29627"/>
      <c r="J29627"/>
      <c r="K29627" s="40"/>
      <c r="L29627" s="4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38"/>
      <c r="F29628" s="38"/>
      <c r="G29628" s="38"/>
      <c r="H29628"/>
      <c r="I29628"/>
      <c r="J29628"/>
      <c r="K29628" s="40"/>
      <c r="L29628" s="4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38"/>
      <c r="F29629" s="38"/>
      <c r="G29629" s="38"/>
      <c r="H29629"/>
      <c r="I29629"/>
      <c r="J29629"/>
      <c r="K29629" s="40"/>
      <c r="L29629" s="4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38"/>
      <c r="F29630" s="38"/>
      <c r="G29630" s="38"/>
      <c r="H29630"/>
      <c r="I29630"/>
      <c r="J29630"/>
      <c r="K29630" s="40"/>
      <c r="L29630" s="4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38"/>
      <c r="F29631" s="38"/>
      <c r="G29631" s="38"/>
      <c r="H29631"/>
      <c r="I29631"/>
      <c r="J29631"/>
      <c r="K29631" s="40"/>
      <c r="L29631" s="4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38"/>
      <c r="F29632" s="38"/>
      <c r="G29632" s="38"/>
      <c r="H29632"/>
      <c r="I29632"/>
      <c r="J29632"/>
      <c r="K29632" s="40"/>
      <c r="L29632" s="4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38"/>
      <c r="F29633" s="38"/>
      <c r="G29633" s="38"/>
      <c r="H29633"/>
      <c r="I29633"/>
      <c r="J29633"/>
      <c r="K29633" s="40"/>
      <c r="L29633" s="4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38"/>
      <c r="F29634" s="38"/>
      <c r="G29634" s="38"/>
      <c r="H29634"/>
      <c r="I29634"/>
      <c r="J29634"/>
      <c r="K29634" s="40"/>
      <c r="L29634" s="4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38"/>
      <c r="F29635" s="38"/>
      <c r="G29635" s="38"/>
      <c r="H29635"/>
      <c r="I29635"/>
      <c r="J29635"/>
      <c r="K29635" s="40"/>
      <c r="L29635" s="4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38"/>
      <c r="F29636" s="38"/>
      <c r="G29636" s="38"/>
      <c r="H29636"/>
      <c r="I29636"/>
      <c r="J29636"/>
      <c r="K29636" s="40"/>
      <c r="L29636" s="4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38"/>
      <c r="F29637" s="38"/>
      <c r="G29637" s="38"/>
      <c r="H29637"/>
      <c r="I29637"/>
      <c r="J29637"/>
      <c r="K29637" s="40"/>
      <c r="L29637" s="4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38"/>
      <c r="F29638" s="38"/>
      <c r="G29638" s="38"/>
      <c r="H29638"/>
      <c r="I29638"/>
      <c r="J29638"/>
      <c r="K29638" s="40"/>
      <c r="L29638" s="4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38"/>
      <c r="F29639" s="38"/>
      <c r="G29639" s="38"/>
      <c r="H29639"/>
      <c r="I29639"/>
      <c r="J29639"/>
      <c r="K29639" s="40"/>
      <c r="L29639" s="4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38"/>
      <c r="F29640" s="38"/>
      <c r="G29640" s="38"/>
      <c r="H29640"/>
      <c r="I29640"/>
      <c r="J29640"/>
      <c r="K29640" s="40"/>
      <c r="L29640" s="4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38"/>
      <c r="F29641" s="38"/>
      <c r="G29641" s="38"/>
      <c r="H29641"/>
      <c r="I29641"/>
      <c r="J29641"/>
      <c r="K29641" s="40"/>
      <c r="L29641" s="4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38"/>
      <c r="F29642" s="38"/>
      <c r="G29642" s="38"/>
      <c r="H29642"/>
      <c r="I29642"/>
      <c r="J29642"/>
      <c r="K29642" s="40"/>
      <c r="L29642" s="4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38"/>
      <c r="F29643" s="38"/>
      <c r="G29643" s="38"/>
      <c r="H29643"/>
      <c r="I29643"/>
      <c r="J29643"/>
      <c r="K29643" s="40"/>
      <c r="L29643" s="4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38"/>
      <c r="F29644" s="38"/>
      <c r="G29644" s="38"/>
      <c r="H29644"/>
      <c r="I29644"/>
      <c r="J29644"/>
      <c r="K29644" s="40"/>
      <c r="L29644" s="4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38"/>
      <c r="F29645" s="38"/>
      <c r="G29645" s="38"/>
      <c r="H29645"/>
      <c r="I29645"/>
      <c r="J29645"/>
      <c r="K29645" s="40"/>
      <c r="L29645" s="4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38"/>
      <c r="F29646" s="38"/>
      <c r="G29646" s="38"/>
      <c r="H29646"/>
      <c r="I29646"/>
      <c r="J29646"/>
      <c r="K29646" s="40"/>
      <c r="L29646" s="4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38"/>
      <c r="F29647" s="38"/>
      <c r="G29647" s="38"/>
      <c r="H29647"/>
      <c r="I29647"/>
      <c r="J29647"/>
      <c r="K29647" s="40"/>
      <c r="L29647" s="4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38"/>
      <c r="F29648" s="38"/>
      <c r="G29648" s="38"/>
      <c r="H29648"/>
      <c r="I29648"/>
      <c r="J29648"/>
      <c r="K29648" s="40"/>
      <c r="L29648" s="4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38"/>
      <c r="F29649" s="38"/>
      <c r="G29649" s="38"/>
      <c r="H29649"/>
      <c r="I29649"/>
      <c r="J29649"/>
      <c r="K29649" s="40"/>
      <c r="L29649" s="4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38"/>
      <c r="F29650" s="38"/>
      <c r="G29650" s="38"/>
      <c r="H29650"/>
      <c r="I29650"/>
      <c r="J29650"/>
      <c r="K29650" s="40"/>
      <c r="L29650" s="4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38"/>
      <c r="F29651" s="38"/>
      <c r="G29651" s="38"/>
      <c r="H29651"/>
      <c r="I29651"/>
      <c r="J29651"/>
      <c r="K29651" s="40"/>
      <c r="L29651" s="4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38"/>
      <c r="F29652" s="38"/>
      <c r="G29652" s="38"/>
      <c r="H29652"/>
      <c r="I29652"/>
      <c r="J29652"/>
      <c r="K29652" s="40"/>
      <c r="L29652" s="4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38"/>
      <c r="F29653" s="38"/>
      <c r="G29653" s="38"/>
      <c r="H29653"/>
      <c r="I29653"/>
      <c r="J29653"/>
      <c r="K29653" s="40"/>
      <c r="L29653" s="4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38"/>
      <c r="F29654" s="38"/>
      <c r="G29654" s="38"/>
      <c r="H29654"/>
      <c r="I29654"/>
      <c r="J29654"/>
      <c r="K29654" s="40"/>
      <c r="L29654" s="4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38"/>
      <c r="F29655" s="38"/>
      <c r="G29655" s="38"/>
      <c r="H29655"/>
      <c r="I29655"/>
      <c r="J29655"/>
      <c r="K29655" s="40"/>
      <c r="L29655" s="4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38"/>
      <c r="F29656" s="38"/>
      <c r="G29656" s="38"/>
      <c r="H29656"/>
      <c r="I29656"/>
      <c r="J29656"/>
      <c r="K29656" s="40"/>
      <c r="L29656" s="4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38"/>
      <c r="F29657" s="38"/>
      <c r="G29657" s="38"/>
      <c r="H29657"/>
      <c r="I29657"/>
      <c r="J29657"/>
      <c r="K29657" s="40"/>
      <c r="L29657" s="4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38"/>
      <c r="F29658" s="38"/>
      <c r="G29658" s="38"/>
      <c r="H29658"/>
      <c r="I29658"/>
      <c r="J29658"/>
      <c r="K29658" s="40"/>
      <c r="L29658" s="4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38"/>
      <c r="F29659" s="38"/>
      <c r="G29659" s="38"/>
      <c r="H29659"/>
      <c r="I29659"/>
      <c r="J29659"/>
      <c r="K29659" s="40"/>
      <c r="L29659" s="4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38"/>
      <c r="F29660" s="38"/>
      <c r="G29660" s="38"/>
      <c r="H29660"/>
      <c r="I29660"/>
      <c r="J29660"/>
      <c r="K29660" s="40"/>
      <c r="L29660" s="4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38"/>
      <c r="F29661" s="38"/>
      <c r="G29661" s="38"/>
      <c r="H29661"/>
      <c r="I29661"/>
      <c r="J29661"/>
      <c r="K29661" s="40"/>
      <c r="L29661" s="4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38"/>
      <c r="F29662" s="38"/>
      <c r="G29662" s="38"/>
      <c r="H29662"/>
      <c r="I29662"/>
      <c r="J29662"/>
      <c r="K29662" s="40"/>
      <c r="L29662" s="4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38"/>
      <c r="F29663" s="38"/>
      <c r="G29663" s="38"/>
      <c r="H29663"/>
      <c r="I29663"/>
      <c r="J29663"/>
      <c r="K29663" s="40"/>
      <c r="L29663" s="4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38"/>
      <c r="F29664" s="38"/>
      <c r="G29664" s="38"/>
      <c r="H29664"/>
      <c r="I29664"/>
      <c r="J29664"/>
      <c r="K29664" s="40"/>
      <c r="L29664" s="4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38"/>
      <c r="F29665" s="38"/>
      <c r="G29665" s="38"/>
      <c r="H29665"/>
      <c r="I29665"/>
      <c r="J29665"/>
      <c r="K29665" s="40"/>
      <c r="L29665" s="4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38"/>
      <c r="F29666" s="38"/>
      <c r="G29666" s="38"/>
      <c r="H29666"/>
      <c r="I29666"/>
      <c r="J29666"/>
      <c r="K29666" s="40"/>
      <c r="L29666" s="4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38"/>
      <c r="F29667" s="38"/>
      <c r="G29667" s="38"/>
      <c r="H29667"/>
      <c r="I29667"/>
      <c r="J29667"/>
      <c r="K29667" s="40"/>
      <c r="L29667" s="4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38"/>
      <c r="F29668" s="38"/>
      <c r="G29668" s="38"/>
      <c r="H29668"/>
      <c r="I29668"/>
      <c r="J29668"/>
      <c r="K29668" s="40"/>
      <c r="L29668" s="4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38"/>
      <c r="F29669" s="38"/>
      <c r="G29669" s="38"/>
      <c r="H29669"/>
      <c r="I29669"/>
      <c r="J29669"/>
      <c r="K29669" s="40"/>
      <c r="L29669" s="4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38"/>
      <c r="F29670" s="38"/>
      <c r="G29670" s="38"/>
      <c r="H29670"/>
      <c r="I29670"/>
      <c r="J29670"/>
      <c r="K29670" s="40"/>
      <c r="L29670" s="4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38"/>
      <c r="F29671" s="38"/>
      <c r="G29671" s="38"/>
      <c r="H29671"/>
      <c r="I29671"/>
      <c r="J29671"/>
      <c r="K29671" s="40"/>
      <c r="L29671" s="4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38"/>
      <c r="F29672" s="38"/>
      <c r="G29672" s="38"/>
      <c r="H29672"/>
      <c r="I29672"/>
      <c r="J29672"/>
      <c r="K29672" s="40"/>
      <c r="L29672" s="4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38"/>
      <c r="F29673" s="38"/>
      <c r="G29673" s="38"/>
      <c r="H29673"/>
      <c r="I29673"/>
      <c r="J29673"/>
      <c r="K29673" s="40"/>
      <c r="L29673" s="4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38"/>
      <c r="F29674" s="38"/>
      <c r="G29674" s="38"/>
      <c r="H29674"/>
      <c r="I29674"/>
      <c r="J29674"/>
      <c r="K29674" s="40"/>
      <c r="L29674" s="4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38"/>
      <c r="F29675" s="38"/>
      <c r="G29675" s="38"/>
      <c r="H29675"/>
      <c r="I29675"/>
      <c r="J29675"/>
      <c r="K29675" s="40"/>
      <c r="L29675" s="4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38"/>
      <c r="F29676" s="38"/>
      <c r="G29676" s="38"/>
      <c r="H29676"/>
      <c r="I29676"/>
      <c r="J29676"/>
      <c r="K29676" s="40"/>
      <c r="L29676" s="4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38"/>
      <c r="F29677" s="38"/>
      <c r="G29677" s="38"/>
      <c r="H29677"/>
      <c r="I29677"/>
      <c r="J29677"/>
      <c r="K29677" s="40"/>
      <c r="L29677" s="4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38"/>
      <c r="F29678" s="38"/>
      <c r="G29678" s="38"/>
      <c r="H29678"/>
      <c r="I29678"/>
      <c r="J29678"/>
      <c r="K29678" s="40"/>
      <c r="L29678" s="4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38"/>
      <c r="F29679" s="38"/>
      <c r="G29679" s="38"/>
      <c r="H29679"/>
      <c r="I29679"/>
      <c r="J29679"/>
      <c r="K29679" s="40"/>
      <c r="L29679" s="4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38"/>
      <c r="F29680" s="38"/>
      <c r="G29680" s="38"/>
      <c r="H29680"/>
      <c r="I29680"/>
      <c r="J29680"/>
      <c r="K29680" s="40"/>
      <c r="L29680" s="4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38"/>
      <c r="F29681" s="38"/>
      <c r="G29681" s="38"/>
      <c r="H29681"/>
      <c r="I29681"/>
      <c r="J29681"/>
      <c r="K29681" s="40"/>
      <c r="L29681" s="4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38"/>
      <c r="F29682" s="38"/>
      <c r="G29682" s="38"/>
      <c r="H29682"/>
      <c r="I29682"/>
      <c r="J29682"/>
      <c r="K29682" s="40"/>
      <c r="L29682" s="4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38"/>
      <c r="F29683" s="38"/>
      <c r="G29683" s="38"/>
      <c r="H29683"/>
      <c r="I29683"/>
      <c r="J29683"/>
      <c r="K29683" s="40"/>
      <c r="L29683" s="4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38"/>
      <c r="F29684" s="38"/>
      <c r="G29684" s="38"/>
      <c r="H29684"/>
      <c r="I29684"/>
      <c r="J29684"/>
      <c r="K29684" s="40"/>
      <c r="L29684" s="4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38"/>
      <c r="F29685" s="38"/>
      <c r="G29685" s="38"/>
      <c r="H29685"/>
      <c r="I29685"/>
      <c r="J29685"/>
      <c r="K29685" s="40"/>
      <c r="L29685" s="4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38"/>
      <c r="F29686" s="38"/>
      <c r="G29686" s="38"/>
      <c r="H29686"/>
      <c r="I29686"/>
      <c r="J29686"/>
      <c r="K29686" s="40"/>
      <c r="L29686" s="4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38"/>
      <c r="F29687" s="38"/>
      <c r="G29687" s="38"/>
      <c r="H29687"/>
      <c r="I29687"/>
      <c r="J29687"/>
      <c r="K29687" s="40"/>
      <c r="L29687" s="4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38"/>
      <c r="F29688" s="38"/>
      <c r="G29688" s="38"/>
      <c r="H29688"/>
      <c r="I29688"/>
      <c r="J29688"/>
      <c r="K29688" s="40"/>
      <c r="L29688" s="4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38"/>
      <c r="F29689" s="38"/>
      <c r="G29689" s="38"/>
      <c r="H29689"/>
      <c r="I29689"/>
      <c r="J29689"/>
      <c r="K29689" s="40"/>
      <c r="L29689" s="4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38"/>
      <c r="F29690" s="38"/>
      <c r="G29690" s="38"/>
      <c r="H29690"/>
      <c r="I29690"/>
      <c r="J29690"/>
      <c r="K29690" s="40"/>
      <c r="L29690" s="4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38"/>
      <c r="F29691" s="38"/>
      <c r="G29691" s="38"/>
      <c r="H29691"/>
      <c r="I29691"/>
      <c r="J29691"/>
      <c r="K29691" s="40"/>
      <c r="L29691" s="4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38"/>
      <c r="F29692" s="38"/>
      <c r="G29692" s="38"/>
      <c r="H29692"/>
      <c r="I29692"/>
      <c r="J29692"/>
      <c r="K29692" s="40"/>
      <c r="L29692" s="4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38"/>
      <c r="F29693" s="38"/>
      <c r="G29693" s="38"/>
      <c r="H29693"/>
      <c r="I29693"/>
      <c r="J29693"/>
      <c r="K29693" s="40"/>
      <c r="L29693" s="4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38"/>
      <c r="F29694" s="38"/>
      <c r="G29694" s="38"/>
      <c r="H29694"/>
      <c r="I29694"/>
      <c r="J29694"/>
      <c r="K29694" s="40"/>
      <c r="L29694" s="4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38"/>
      <c r="F29695" s="38"/>
      <c r="G29695" s="38"/>
      <c r="H29695"/>
      <c r="I29695"/>
      <c r="J29695"/>
      <c r="K29695" s="40"/>
      <c r="L29695" s="4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38"/>
      <c r="F29696" s="38"/>
      <c r="G29696" s="38"/>
      <c r="H29696"/>
      <c r="I29696"/>
      <c r="J29696"/>
      <c r="K29696" s="40"/>
      <c r="L29696" s="4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38"/>
      <c r="F29697" s="38"/>
      <c r="G29697" s="38"/>
      <c r="H29697"/>
      <c r="I29697"/>
      <c r="J29697"/>
      <c r="K29697" s="40"/>
      <c r="L29697" s="4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38"/>
      <c r="F29698" s="38"/>
      <c r="G29698" s="38"/>
      <c r="H29698"/>
      <c r="I29698"/>
      <c r="J29698"/>
      <c r="K29698" s="40"/>
      <c r="L29698" s="4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38"/>
      <c r="F29699" s="38"/>
      <c r="G29699" s="38"/>
      <c r="H29699"/>
      <c r="I29699"/>
      <c r="J29699"/>
      <c r="K29699" s="40"/>
      <c r="L29699" s="4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38"/>
      <c r="F29700" s="38"/>
      <c r="G29700" s="38"/>
      <c r="H29700"/>
      <c r="I29700"/>
      <c r="J29700"/>
      <c r="K29700" s="40"/>
      <c r="L29700" s="4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38"/>
      <c r="F29701" s="38"/>
      <c r="G29701" s="38"/>
      <c r="H29701"/>
      <c r="I29701"/>
      <c r="J29701"/>
      <c r="K29701" s="40"/>
      <c r="L29701" s="4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38"/>
      <c r="F29702" s="38"/>
      <c r="G29702" s="38"/>
      <c r="H29702"/>
      <c r="I29702"/>
      <c r="J29702"/>
      <c r="K29702" s="40"/>
      <c r="L29702" s="4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38"/>
      <c r="F29703" s="38"/>
      <c r="G29703" s="38"/>
      <c r="H29703"/>
      <c r="I29703"/>
      <c r="J29703"/>
      <c r="K29703" s="40"/>
      <c r="L29703" s="4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38"/>
      <c r="F29704" s="38"/>
      <c r="G29704" s="38"/>
      <c r="H29704"/>
      <c r="I29704"/>
      <c r="J29704"/>
      <c r="K29704" s="40"/>
      <c r="L29704" s="4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38"/>
      <c r="F29705" s="38"/>
      <c r="G29705" s="38"/>
      <c r="H29705"/>
      <c r="I29705"/>
      <c r="J29705"/>
      <c r="K29705" s="40"/>
      <c r="L29705" s="4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38"/>
      <c r="F29706" s="38"/>
      <c r="G29706" s="38"/>
      <c r="H29706"/>
      <c r="I29706"/>
      <c r="J29706"/>
      <c r="K29706" s="40"/>
      <c r="L29706" s="4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38"/>
      <c r="F29707" s="38"/>
      <c r="G29707" s="38"/>
      <c r="H29707"/>
      <c r="I29707"/>
      <c r="J29707"/>
      <c r="K29707" s="40"/>
      <c r="L29707" s="4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38"/>
      <c r="F29708" s="38"/>
      <c r="G29708" s="38"/>
      <c r="H29708"/>
      <c r="I29708"/>
      <c r="J29708"/>
      <c r="K29708" s="40"/>
      <c r="L29708" s="4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38"/>
      <c r="F29709" s="38"/>
      <c r="G29709" s="38"/>
      <c r="H29709"/>
      <c r="I29709"/>
      <c r="J29709"/>
      <c r="K29709" s="40"/>
      <c r="L29709" s="4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38"/>
      <c r="F29710" s="38"/>
      <c r="G29710" s="38"/>
      <c r="H29710"/>
      <c r="I29710"/>
      <c r="J29710"/>
      <c r="K29710" s="40"/>
      <c r="L29710" s="4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38"/>
      <c r="F29711" s="38"/>
      <c r="G29711" s="38"/>
      <c r="H29711"/>
      <c r="I29711"/>
      <c r="J29711"/>
      <c r="K29711" s="40"/>
      <c r="L29711" s="4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38"/>
      <c r="F29712" s="38"/>
      <c r="G29712" s="38"/>
      <c r="H29712"/>
      <c r="I29712"/>
      <c r="J29712"/>
      <c r="K29712" s="40"/>
      <c r="L29712" s="4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38"/>
      <c r="F29713" s="38"/>
      <c r="G29713" s="38"/>
      <c r="H29713"/>
      <c r="I29713"/>
      <c r="J29713"/>
      <c r="K29713" s="40"/>
      <c r="L29713" s="4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38"/>
      <c r="F29714" s="38"/>
      <c r="G29714" s="38"/>
      <c r="H29714"/>
      <c r="I29714"/>
      <c r="J29714"/>
      <c r="K29714" s="40"/>
      <c r="L29714" s="4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38"/>
      <c r="F29715" s="38"/>
      <c r="G29715" s="38"/>
      <c r="H29715"/>
      <c r="I29715"/>
      <c r="J29715"/>
      <c r="K29715" s="40"/>
      <c r="L29715" s="4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38"/>
      <c r="F29716" s="38"/>
      <c r="G29716" s="38"/>
      <c r="H29716"/>
      <c r="I29716"/>
      <c r="J29716"/>
      <c r="K29716" s="40"/>
      <c r="L29716" s="4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38"/>
      <c r="F29717" s="38"/>
      <c r="G29717" s="38"/>
      <c r="H29717"/>
      <c r="I29717"/>
      <c r="J29717"/>
      <c r="K29717" s="40"/>
      <c r="L29717" s="4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38"/>
      <c r="F29718" s="38"/>
      <c r="G29718" s="38"/>
      <c r="H29718"/>
      <c r="I29718"/>
      <c r="J29718"/>
      <c r="K29718" s="40"/>
      <c r="L29718" s="4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38"/>
      <c r="F29719" s="38"/>
      <c r="G29719" s="38"/>
      <c r="H29719"/>
      <c r="I29719"/>
      <c r="J29719"/>
      <c r="K29719" s="40"/>
      <c r="L29719" s="4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38"/>
      <c r="F29720" s="38"/>
      <c r="G29720" s="38"/>
      <c r="H29720"/>
      <c r="I29720"/>
      <c r="J29720"/>
      <c r="K29720" s="40"/>
      <c r="L29720" s="4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38"/>
      <c r="F29721" s="38"/>
      <c r="G29721" s="38"/>
      <c r="H29721"/>
      <c r="I29721"/>
      <c r="J29721"/>
      <c r="K29721" s="40"/>
      <c r="L29721" s="4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38"/>
      <c r="F29722" s="38"/>
      <c r="G29722" s="38"/>
      <c r="H29722"/>
      <c r="I29722"/>
      <c r="J29722"/>
      <c r="K29722" s="40"/>
      <c r="L29722" s="4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38"/>
      <c r="F29723" s="38"/>
      <c r="G29723" s="38"/>
      <c r="H29723"/>
      <c r="I29723"/>
      <c r="J29723"/>
      <c r="K29723" s="40"/>
      <c r="L29723" s="4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38"/>
      <c r="F29724" s="38"/>
      <c r="G29724" s="38"/>
      <c r="H29724"/>
      <c r="I29724"/>
      <c r="J29724"/>
      <c r="K29724" s="40"/>
      <c r="L29724" s="4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38"/>
      <c r="F29725" s="38"/>
      <c r="G29725" s="38"/>
      <c r="H29725"/>
      <c r="I29725"/>
      <c r="J29725"/>
      <c r="K29725" s="40"/>
      <c r="L29725" s="4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38"/>
      <c r="F29726" s="38"/>
      <c r="G29726" s="38"/>
      <c r="H29726"/>
      <c r="I29726"/>
      <c r="J29726"/>
      <c r="K29726" s="40"/>
      <c r="L29726" s="4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38"/>
      <c r="F29727" s="38"/>
      <c r="G29727" s="38"/>
      <c r="H29727"/>
      <c r="I29727"/>
      <c r="J29727"/>
      <c r="K29727" s="40"/>
      <c r="L29727" s="4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38"/>
      <c r="F29728" s="38"/>
      <c r="G29728" s="38"/>
      <c r="H29728"/>
      <c r="I29728"/>
      <c r="J29728"/>
      <c r="K29728" s="40"/>
      <c r="L29728" s="4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38"/>
      <c r="F29729" s="38"/>
      <c r="G29729" s="38"/>
      <c r="H29729"/>
      <c r="I29729"/>
      <c r="J29729"/>
      <c r="K29729" s="40"/>
      <c r="L29729" s="4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38"/>
      <c r="F29730" s="38"/>
      <c r="G29730" s="38"/>
      <c r="H29730"/>
      <c r="I29730"/>
      <c r="J29730"/>
      <c r="K29730" s="40"/>
      <c r="L29730" s="4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38"/>
      <c r="F29731" s="38"/>
      <c r="G29731" s="38"/>
      <c r="H29731"/>
      <c r="I29731"/>
      <c r="J29731"/>
      <c r="K29731" s="40"/>
      <c r="L29731" s="4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38"/>
      <c r="F29732" s="38"/>
      <c r="G29732" s="38"/>
      <c r="H29732"/>
      <c r="I29732"/>
      <c r="J29732"/>
      <c r="K29732" s="40"/>
      <c r="L29732" s="4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38"/>
      <c r="F29733" s="38"/>
      <c r="G29733" s="38"/>
      <c r="H29733"/>
      <c r="I29733"/>
      <c r="J29733"/>
      <c r="K29733" s="40"/>
      <c r="L29733" s="4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38"/>
      <c r="F29734" s="38"/>
      <c r="G29734" s="38"/>
      <c r="H29734"/>
      <c r="I29734"/>
      <c r="J29734"/>
      <c r="K29734" s="40"/>
      <c r="L29734" s="4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38"/>
      <c r="F29735" s="38"/>
      <c r="G29735" s="38"/>
      <c r="H29735"/>
      <c r="I29735"/>
      <c r="J29735"/>
      <c r="K29735" s="40"/>
      <c r="L29735" s="4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38"/>
      <c r="F29736" s="38"/>
      <c r="G29736" s="38"/>
      <c r="H29736"/>
      <c r="I29736"/>
      <c r="J29736"/>
      <c r="K29736" s="40"/>
      <c r="L29736" s="4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38"/>
      <c r="F29737" s="38"/>
      <c r="G29737" s="38"/>
      <c r="H29737"/>
      <c r="I29737"/>
      <c r="J29737"/>
      <c r="K29737" s="40"/>
      <c r="L29737" s="4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38"/>
      <c r="F29738" s="38"/>
      <c r="G29738" s="38"/>
      <c r="H29738"/>
      <c r="I29738"/>
      <c r="J29738"/>
      <c r="K29738" s="40"/>
      <c r="L29738" s="4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38"/>
      <c r="F29739" s="38"/>
      <c r="G29739" s="38"/>
      <c r="H29739"/>
      <c r="I29739"/>
      <c r="J29739"/>
      <c r="K29739" s="40"/>
      <c r="L29739" s="4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38"/>
      <c r="F29740" s="38"/>
      <c r="G29740" s="38"/>
      <c r="H29740"/>
      <c r="I29740"/>
      <c r="J29740"/>
      <c r="K29740" s="40"/>
      <c r="L29740" s="4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38"/>
      <c r="F29741" s="38"/>
      <c r="G29741" s="38"/>
      <c r="H29741"/>
      <c r="I29741"/>
      <c r="J29741"/>
      <c r="K29741" s="40"/>
      <c r="L29741" s="4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38"/>
      <c r="F29742" s="38"/>
      <c r="G29742" s="38"/>
      <c r="H29742"/>
      <c r="I29742"/>
      <c r="J29742"/>
      <c r="K29742" s="40"/>
      <c r="L29742" s="4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38"/>
      <c r="F29743" s="38"/>
      <c r="G29743" s="38"/>
      <c r="H29743"/>
      <c r="I29743"/>
      <c r="J29743"/>
      <c r="K29743" s="40"/>
      <c r="L29743" s="4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38"/>
      <c r="F29744" s="38"/>
      <c r="G29744" s="38"/>
      <c r="H29744"/>
      <c r="I29744"/>
      <c r="J29744"/>
      <c r="K29744" s="40"/>
      <c r="L29744" s="4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38"/>
      <c r="F29745" s="38"/>
      <c r="G29745" s="38"/>
      <c r="H29745"/>
      <c r="I29745"/>
      <c r="J29745"/>
      <c r="K29745" s="40"/>
      <c r="L29745" s="4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38"/>
      <c r="F29746" s="38"/>
      <c r="G29746" s="38"/>
      <c r="H29746"/>
      <c r="I29746"/>
      <c r="J29746"/>
      <c r="K29746" s="40"/>
      <c r="L29746" s="4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38"/>
      <c r="F29747" s="38"/>
      <c r="G29747" s="38"/>
      <c r="H29747"/>
      <c r="I29747"/>
      <c r="J29747"/>
      <c r="K29747" s="40"/>
      <c r="L29747" s="4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38"/>
      <c r="F29748" s="38"/>
      <c r="G29748" s="38"/>
      <c r="H29748"/>
      <c r="I29748"/>
      <c r="J29748"/>
      <c r="K29748" s="40"/>
      <c r="L29748" s="4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38"/>
      <c r="F29749" s="38"/>
      <c r="G29749" s="38"/>
      <c r="H29749"/>
      <c r="I29749"/>
      <c r="J29749"/>
      <c r="K29749" s="40"/>
      <c r="L29749" s="4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38"/>
      <c r="F29750" s="38"/>
      <c r="G29750" s="38"/>
      <c r="H29750"/>
      <c r="I29750"/>
      <c r="J29750"/>
      <c r="K29750" s="40"/>
      <c r="L29750" s="4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38"/>
      <c r="F29751" s="38"/>
      <c r="G29751" s="38"/>
      <c r="H29751"/>
      <c r="I29751"/>
      <c r="J29751"/>
      <c r="K29751" s="40"/>
      <c r="L29751" s="4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38"/>
      <c r="F29752" s="38"/>
      <c r="G29752" s="38"/>
      <c r="H29752"/>
      <c r="I29752"/>
      <c r="J29752"/>
      <c r="K29752" s="40"/>
      <c r="L29752" s="4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38"/>
      <c r="F29753" s="38"/>
      <c r="G29753" s="38"/>
      <c r="H29753"/>
      <c r="I29753"/>
      <c r="J29753"/>
      <c r="K29753" s="40"/>
      <c r="L29753" s="4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38"/>
      <c r="F29754" s="38"/>
      <c r="G29754" s="38"/>
      <c r="H29754"/>
      <c r="I29754"/>
      <c r="J29754"/>
      <c r="K29754" s="40"/>
      <c r="L29754" s="4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38"/>
      <c r="F29755" s="38"/>
      <c r="G29755" s="38"/>
      <c r="H29755"/>
      <c r="I29755"/>
      <c r="J29755"/>
      <c r="K29755" s="40"/>
      <c r="L29755" s="4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38"/>
      <c r="F29756" s="38"/>
      <c r="G29756" s="38"/>
      <c r="H29756"/>
      <c r="I29756"/>
      <c r="J29756"/>
      <c r="K29756" s="40"/>
      <c r="L29756" s="4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38"/>
      <c r="F29757" s="38"/>
      <c r="G29757" s="38"/>
      <c r="H29757"/>
      <c r="I29757"/>
      <c r="J29757"/>
      <c r="K29757" s="40"/>
      <c r="L29757" s="4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38"/>
      <c r="F29758" s="38"/>
      <c r="G29758" s="38"/>
      <c r="H29758"/>
      <c r="I29758"/>
      <c r="J29758"/>
      <c r="K29758" s="40"/>
      <c r="L29758" s="4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38"/>
      <c r="F29759" s="38"/>
      <c r="G29759" s="38"/>
      <c r="H29759"/>
      <c r="I29759"/>
      <c r="J29759"/>
      <c r="K29759" s="40"/>
      <c r="L29759" s="4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38"/>
      <c r="F29760" s="38"/>
      <c r="G29760" s="38"/>
      <c r="H29760"/>
      <c r="I29760"/>
      <c r="J29760"/>
      <c r="K29760" s="40"/>
      <c r="L29760" s="4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38"/>
      <c r="F29761" s="38"/>
      <c r="G29761" s="38"/>
      <c r="H29761"/>
      <c r="I29761"/>
      <c r="J29761"/>
      <c r="K29761" s="40"/>
      <c r="L29761" s="4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38"/>
      <c r="F29762" s="38"/>
      <c r="G29762" s="38"/>
      <c r="H29762"/>
      <c r="I29762"/>
      <c r="J29762"/>
      <c r="K29762" s="40"/>
      <c r="L29762" s="4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38"/>
      <c r="F29763" s="38"/>
      <c r="G29763" s="38"/>
      <c r="H29763"/>
      <c r="I29763"/>
      <c r="J29763"/>
      <c r="K29763" s="40"/>
      <c r="L29763" s="4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38"/>
      <c r="F29764" s="38"/>
      <c r="G29764" s="38"/>
      <c r="H29764"/>
      <c r="I29764"/>
      <c r="J29764"/>
      <c r="K29764" s="40"/>
      <c r="L29764" s="4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38"/>
      <c r="F29765" s="38"/>
      <c r="G29765" s="38"/>
      <c r="H29765"/>
      <c r="I29765"/>
      <c r="J29765"/>
      <c r="K29765" s="40"/>
      <c r="L29765" s="4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38"/>
      <c r="F29766" s="38"/>
      <c r="G29766" s="38"/>
      <c r="H29766"/>
      <c r="I29766"/>
      <c r="J29766"/>
      <c r="K29766" s="40"/>
      <c r="L29766" s="4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38"/>
      <c r="F29767" s="38"/>
      <c r="G29767" s="38"/>
      <c r="H29767"/>
      <c r="I29767"/>
      <c r="J29767"/>
      <c r="K29767" s="40"/>
      <c r="L29767" s="4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38"/>
      <c r="F29768" s="38"/>
      <c r="G29768" s="38"/>
      <c r="H29768"/>
      <c r="I29768"/>
      <c r="J29768"/>
      <c r="K29768" s="40"/>
      <c r="L29768" s="4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38"/>
      <c r="F29769" s="38"/>
      <c r="G29769" s="38"/>
      <c r="H29769"/>
      <c r="I29769"/>
      <c r="J29769"/>
      <c r="K29769" s="40"/>
      <c r="L29769" s="4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38"/>
      <c r="F29770" s="38"/>
      <c r="G29770" s="38"/>
      <c r="H29770"/>
      <c r="I29770"/>
      <c r="J29770"/>
      <c r="K29770" s="40"/>
      <c r="L29770" s="4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38"/>
      <c r="F29771" s="38"/>
      <c r="G29771" s="38"/>
      <c r="H29771"/>
      <c r="I29771"/>
      <c r="J29771"/>
      <c r="K29771" s="40"/>
      <c r="L29771" s="4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38"/>
      <c r="F29772" s="38"/>
      <c r="G29772" s="38"/>
      <c r="H29772"/>
      <c r="I29772"/>
      <c r="J29772"/>
      <c r="K29772" s="40"/>
      <c r="L29772" s="4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38"/>
      <c r="F29773" s="38"/>
      <c r="G29773" s="38"/>
      <c r="H29773"/>
      <c r="I29773"/>
      <c r="J29773"/>
      <c r="K29773" s="40"/>
      <c r="L29773" s="4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38"/>
      <c r="F29774" s="38"/>
      <c r="G29774" s="38"/>
      <c r="H29774"/>
      <c r="I29774"/>
      <c r="J29774"/>
      <c r="K29774" s="40"/>
      <c r="L29774" s="4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38"/>
      <c r="F29775" s="38"/>
      <c r="G29775" s="38"/>
      <c r="H29775"/>
      <c r="I29775"/>
      <c r="J29775"/>
      <c r="K29775" s="40"/>
      <c r="L29775" s="4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38"/>
      <c r="F29776" s="38"/>
      <c r="G29776" s="38"/>
      <c r="H29776"/>
      <c r="I29776"/>
      <c r="J29776"/>
      <c r="K29776" s="40"/>
      <c r="L29776" s="4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38"/>
      <c r="F29777" s="38"/>
      <c r="G29777" s="38"/>
      <c r="H29777"/>
      <c r="I29777"/>
      <c r="J29777"/>
      <c r="K29777" s="40"/>
      <c r="L29777" s="4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38"/>
      <c r="F29778" s="38"/>
      <c r="G29778" s="38"/>
      <c r="H29778"/>
      <c r="I29778"/>
      <c r="J29778"/>
      <c r="K29778" s="40"/>
      <c r="L29778" s="4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38"/>
      <c r="F29779" s="38"/>
      <c r="G29779" s="38"/>
      <c r="H29779"/>
      <c r="I29779"/>
      <c r="J29779"/>
      <c r="K29779" s="40"/>
      <c r="L29779" s="4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38"/>
      <c r="F29780" s="38"/>
      <c r="G29780" s="38"/>
      <c r="H29780"/>
      <c r="I29780"/>
      <c r="J29780"/>
      <c r="K29780" s="40"/>
      <c r="L29780" s="4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38"/>
      <c r="F29781" s="38"/>
      <c r="G29781" s="38"/>
      <c r="H29781"/>
      <c r="I29781"/>
      <c r="J29781"/>
      <c r="K29781" s="40"/>
      <c r="L29781" s="4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38"/>
      <c r="F29782" s="38"/>
      <c r="G29782" s="38"/>
      <c r="H29782"/>
      <c r="I29782"/>
      <c r="J29782"/>
      <c r="K29782" s="40"/>
      <c r="L29782" s="4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38"/>
      <c r="F29783" s="38"/>
      <c r="G29783" s="38"/>
      <c r="H29783"/>
      <c r="I29783"/>
      <c r="J29783"/>
      <c r="K29783" s="40"/>
      <c r="L29783" s="4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38"/>
      <c r="F29784" s="38"/>
      <c r="G29784" s="38"/>
      <c r="H29784"/>
      <c r="I29784"/>
      <c r="J29784"/>
      <c r="K29784" s="40"/>
      <c r="L29784" s="4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38"/>
      <c r="F29785" s="38"/>
      <c r="G29785" s="38"/>
      <c r="H29785"/>
      <c r="I29785"/>
      <c r="J29785"/>
      <c r="K29785" s="40"/>
      <c r="L29785" s="4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38"/>
      <c r="F29786" s="38"/>
      <c r="G29786" s="38"/>
      <c r="H29786"/>
      <c r="I29786"/>
      <c r="J29786"/>
      <c r="K29786" s="40"/>
      <c r="L29786" s="4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38"/>
      <c r="F29787" s="38"/>
      <c r="G29787" s="38"/>
      <c r="H29787"/>
      <c r="I29787"/>
      <c r="J29787"/>
      <c r="K29787" s="40"/>
      <c r="L29787" s="4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38"/>
      <c r="F29788" s="38"/>
      <c r="G29788" s="38"/>
      <c r="H29788"/>
      <c r="I29788"/>
      <c r="J29788"/>
      <c r="K29788" s="40"/>
      <c r="L29788" s="4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38"/>
      <c r="F29789" s="38"/>
      <c r="G29789" s="38"/>
      <c r="H29789"/>
      <c r="I29789"/>
      <c r="J29789"/>
      <c r="K29789" s="40"/>
      <c r="L29789" s="4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38"/>
      <c r="F29790" s="38"/>
      <c r="G29790" s="38"/>
      <c r="H29790"/>
      <c r="I29790"/>
      <c r="J29790"/>
      <c r="K29790" s="40"/>
      <c r="L29790" s="4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38"/>
      <c r="F29791" s="38"/>
      <c r="G29791" s="38"/>
      <c r="H29791"/>
      <c r="I29791"/>
      <c r="J29791"/>
      <c r="K29791" s="40"/>
      <c r="L29791" s="4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38"/>
      <c r="F29792" s="38"/>
      <c r="G29792" s="38"/>
      <c r="H29792"/>
      <c r="I29792"/>
      <c r="J29792"/>
      <c r="K29792" s="40"/>
      <c r="L29792" s="4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38"/>
      <c r="F29793" s="38"/>
      <c r="G29793" s="38"/>
      <c r="H29793"/>
      <c r="I29793"/>
      <c r="J29793"/>
      <c r="K29793" s="40"/>
      <c r="L29793" s="4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38"/>
      <c r="F29794" s="38"/>
      <c r="G29794" s="38"/>
      <c r="H29794"/>
      <c r="I29794"/>
      <c r="J29794"/>
      <c r="K29794" s="40"/>
      <c r="L29794" s="4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38"/>
      <c r="F29795" s="38"/>
      <c r="G29795" s="38"/>
      <c r="H29795"/>
      <c r="I29795"/>
      <c r="J29795"/>
      <c r="K29795" s="40"/>
      <c r="L29795" s="4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38"/>
      <c r="F29796" s="38"/>
      <c r="G29796" s="38"/>
      <c r="H29796"/>
      <c r="I29796"/>
      <c r="J29796"/>
      <c r="K29796" s="40"/>
      <c r="L29796" s="4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38"/>
      <c r="F29797" s="38"/>
      <c r="G29797" s="38"/>
      <c r="H29797"/>
      <c r="I29797"/>
      <c r="J29797"/>
      <c r="K29797" s="40"/>
      <c r="L29797" s="4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38"/>
      <c r="F29798" s="38"/>
      <c r="G29798" s="38"/>
      <c r="H29798"/>
      <c r="I29798"/>
      <c r="J29798"/>
      <c r="K29798" s="40"/>
      <c r="L29798" s="4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38"/>
      <c r="F29799" s="38"/>
      <c r="G29799" s="38"/>
      <c r="H29799"/>
      <c r="I29799"/>
      <c r="J29799"/>
      <c r="K29799" s="40"/>
      <c r="L29799" s="4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38"/>
      <c r="F29800" s="38"/>
      <c r="G29800" s="38"/>
      <c r="H29800"/>
      <c r="I29800"/>
      <c r="J29800"/>
      <c r="K29800" s="40"/>
      <c r="L29800" s="4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38"/>
      <c r="F29801" s="38"/>
      <c r="G29801" s="38"/>
      <c r="H29801"/>
      <c r="I29801"/>
      <c r="J29801"/>
      <c r="K29801" s="40"/>
      <c r="L29801" s="4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38"/>
      <c r="F29802" s="38"/>
      <c r="G29802" s="38"/>
      <c r="H29802"/>
      <c r="I29802"/>
      <c r="J29802"/>
      <c r="K29802" s="40"/>
      <c r="L29802" s="4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38"/>
      <c r="F29803" s="38"/>
      <c r="G29803" s="38"/>
      <c r="H29803"/>
      <c r="I29803"/>
      <c r="J29803"/>
      <c r="K29803" s="40"/>
      <c r="L29803" s="4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38"/>
      <c r="F29804" s="38"/>
      <c r="G29804" s="38"/>
      <c r="H29804"/>
      <c r="I29804"/>
      <c r="J29804"/>
      <c r="K29804" s="40"/>
      <c r="L29804" s="4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38"/>
      <c r="F29805" s="38"/>
      <c r="G29805" s="38"/>
      <c r="H29805"/>
      <c r="I29805"/>
      <c r="J29805"/>
      <c r="K29805" s="40"/>
      <c r="L29805" s="4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38"/>
      <c r="F29806" s="38"/>
      <c r="G29806" s="38"/>
      <c r="H29806"/>
      <c r="I29806"/>
      <c r="J29806"/>
      <c r="K29806" s="40"/>
      <c r="L29806" s="4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38"/>
      <c r="F29807" s="38"/>
      <c r="G29807" s="38"/>
      <c r="H29807"/>
      <c r="I29807"/>
      <c r="J29807"/>
      <c r="K29807" s="40"/>
      <c r="L29807" s="4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38"/>
      <c r="F29808" s="38"/>
      <c r="G29808" s="38"/>
      <c r="H29808"/>
      <c r="I29808"/>
      <c r="J29808"/>
      <c r="K29808" s="40"/>
      <c r="L29808" s="4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38"/>
      <c r="F29809" s="38"/>
      <c r="G29809" s="38"/>
      <c r="H29809"/>
      <c r="I29809"/>
      <c r="J29809"/>
      <c r="K29809" s="40"/>
      <c r="L29809" s="4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38"/>
      <c r="F29810" s="38"/>
      <c r="G29810" s="38"/>
      <c r="H29810"/>
      <c r="I29810"/>
      <c r="J29810"/>
      <c r="K29810" s="40"/>
      <c r="L29810" s="4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38"/>
      <c r="F29811" s="38"/>
      <c r="G29811" s="38"/>
      <c r="H29811"/>
      <c r="I29811"/>
      <c r="J29811"/>
      <c r="K29811" s="40"/>
      <c r="L29811" s="4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38"/>
      <c r="F29812" s="38"/>
      <c r="G29812" s="38"/>
      <c r="H29812"/>
      <c r="I29812"/>
      <c r="J29812"/>
      <c r="K29812" s="40"/>
      <c r="L29812" s="4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38"/>
      <c r="F29813" s="38"/>
      <c r="G29813" s="38"/>
      <c r="H29813"/>
      <c r="I29813"/>
      <c r="J29813"/>
      <c r="K29813" s="40"/>
      <c r="L29813" s="4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38"/>
      <c r="F29814" s="38"/>
      <c r="G29814" s="38"/>
      <c r="H29814"/>
      <c r="I29814"/>
      <c r="J29814"/>
      <c r="K29814" s="40"/>
      <c r="L29814" s="4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38"/>
      <c r="F29815" s="38"/>
      <c r="G29815" s="38"/>
      <c r="H29815"/>
      <c r="I29815"/>
      <c r="J29815"/>
      <c r="K29815" s="40"/>
      <c r="L29815" s="4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38"/>
      <c r="F29816" s="38"/>
      <c r="G29816" s="38"/>
      <c r="H29816"/>
      <c r="I29816"/>
      <c r="J29816"/>
      <c r="K29816" s="40"/>
      <c r="L29816" s="4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38"/>
      <c r="F29817" s="38"/>
      <c r="G29817" s="38"/>
      <c r="H29817"/>
      <c r="I29817"/>
      <c r="J29817"/>
      <c r="K29817" s="40"/>
      <c r="L29817" s="4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38"/>
      <c r="F29818" s="38"/>
      <c r="G29818" s="38"/>
      <c r="H29818"/>
      <c r="I29818"/>
      <c r="J29818"/>
      <c r="K29818" s="40"/>
      <c r="L29818" s="4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38"/>
      <c r="F29819" s="38"/>
      <c r="G29819" s="38"/>
      <c r="H29819"/>
      <c r="I29819"/>
      <c r="J29819"/>
      <c r="K29819" s="40"/>
      <c r="L29819" s="4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38"/>
      <c r="F29820" s="38"/>
      <c r="G29820" s="38"/>
      <c r="H29820"/>
      <c r="I29820"/>
      <c r="J29820"/>
      <c r="K29820" s="40"/>
      <c r="L29820" s="4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38"/>
      <c r="F29821" s="38"/>
      <c r="G29821" s="38"/>
      <c r="H29821"/>
      <c r="I29821"/>
      <c r="J29821"/>
      <c r="K29821" s="40"/>
      <c r="L29821" s="4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38"/>
      <c r="F29822" s="38"/>
      <c r="G29822" s="38"/>
      <c r="H29822"/>
      <c r="I29822"/>
      <c r="J29822"/>
      <c r="K29822" s="40"/>
      <c r="L29822" s="4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38"/>
      <c r="F29823" s="38"/>
      <c r="G29823" s="38"/>
      <c r="H29823"/>
      <c r="I29823"/>
      <c r="J29823"/>
      <c r="K29823" s="40"/>
      <c r="L29823" s="4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38"/>
      <c r="F29824" s="38"/>
      <c r="G29824" s="38"/>
      <c r="H29824"/>
      <c r="I29824"/>
      <c r="J29824"/>
      <c r="K29824" s="40"/>
      <c r="L29824" s="4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38"/>
      <c r="F29825" s="38"/>
      <c r="G29825" s="38"/>
      <c r="H29825"/>
      <c r="I29825"/>
      <c r="J29825"/>
      <c r="K29825" s="40"/>
      <c r="L29825" s="4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38"/>
      <c r="F29826" s="38"/>
      <c r="G29826" s="38"/>
      <c r="H29826"/>
      <c r="I29826"/>
      <c r="J29826"/>
      <c r="K29826" s="40"/>
      <c r="L29826" s="4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38"/>
      <c r="F29827" s="38"/>
      <c r="G29827" s="38"/>
      <c r="H29827"/>
      <c r="I29827"/>
      <c r="J29827"/>
      <c r="K29827" s="40"/>
      <c r="L29827" s="4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38"/>
      <c r="F29828" s="38"/>
      <c r="G29828" s="38"/>
      <c r="H29828"/>
      <c r="I29828"/>
      <c r="J29828"/>
      <c r="K29828" s="40"/>
      <c r="L29828" s="4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38"/>
      <c r="F29829" s="38"/>
      <c r="G29829" s="38"/>
      <c r="H29829"/>
      <c r="I29829"/>
      <c r="J29829"/>
      <c r="K29829" s="40"/>
      <c r="L29829" s="4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38"/>
      <c r="F29830" s="38"/>
      <c r="G29830" s="38"/>
      <c r="H29830"/>
      <c r="I29830"/>
      <c r="J29830"/>
      <c r="K29830" s="40"/>
      <c r="L29830" s="4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38"/>
      <c r="F29831" s="38"/>
      <c r="G29831" s="38"/>
      <c r="H29831"/>
      <c r="I29831"/>
      <c r="J29831"/>
      <c r="K29831" s="40"/>
      <c r="L29831" s="4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38"/>
      <c r="F29832" s="38"/>
      <c r="G29832" s="38"/>
      <c r="H29832"/>
      <c r="I29832"/>
      <c r="J29832"/>
      <c r="K29832" s="40"/>
      <c r="L29832" s="4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38"/>
      <c r="F29833" s="38"/>
      <c r="G29833" s="38"/>
      <c r="H29833"/>
      <c r="I29833"/>
      <c r="J29833"/>
      <c r="K29833" s="40"/>
      <c r="L29833" s="4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38"/>
      <c r="F29834" s="38"/>
      <c r="G29834" s="38"/>
      <c r="H29834"/>
      <c r="I29834"/>
      <c r="J29834"/>
      <c r="K29834" s="40"/>
      <c r="L29834" s="4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38"/>
      <c r="F29835" s="38"/>
      <c r="G29835" s="38"/>
      <c r="H29835"/>
      <c r="I29835"/>
      <c r="J29835"/>
      <c r="K29835" s="40"/>
      <c r="L29835" s="4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38"/>
      <c r="F29836" s="38"/>
      <c r="G29836" s="38"/>
      <c r="H29836"/>
      <c r="I29836"/>
      <c r="J29836"/>
      <c r="K29836" s="40"/>
      <c r="L29836" s="4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38"/>
      <c r="F29837" s="38"/>
      <c r="G29837" s="38"/>
      <c r="H29837"/>
      <c r="I29837"/>
      <c r="J29837"/>
      <c r="K29837" s="40"/>
      <c r="L29837" s="4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38"/>
      <c r="F29838" s="38"/>
      <c r="G29838" s="38"/>
      <c r="H29838"/>
      <c r="I29838"/>
      <c r="J29838"/>
      <c r="K29838" s="40"/>
      <c r="L29838" s="4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38"/>
      <c r="F29839" s="38"/>
      <c r="G29839" s="38"/>
      <c r="H29839"/>
      <c r="I29839"/>
      <c r="J29839"/>
      <c r="K29839" s="40"/>
      <c r="L29839" s="4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38"/>
      <c r="F29840" s="38"/>
      <c r="G29840" s="38"/>
      <c r="H29840"/>
      <c r="I29840"/>
      <c r="J29840"/>
      <c r="K29840" s="40"/>
      <c r="L29840" s="4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38"/>
      <c r="F29841" s="38"/>
      <c r="G29841" s="38"/>
      <c r="H29841"/>
      <c r="I29841"/>
      <c r="J29841"/>
      <c r="K29841" s="40"/>
      <c r="L29841" s="4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38"/>
      <c r="F29842" s="38"/>
      <c r="G29842" s="38"/>
      <c r="H29842"/>
      <c r="I29842"/>
      <c r="J29842"/>
      <c r="K29842" s="40"/>
      <c r="L29842" s="4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38"/>
      <c r="F29843" s="38"/>
      <c r="G29843" s="38"/>
      <c r="H29843"/>
      <c r="I29843"/>
      <c r="J29843"/>
      <c r="K29843" s="40"/>
      <c r="L29843" s="4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38"/>
      <c r="F29844" s="38"/>
      <c r="G29844" s="38"/>
      <c r="H29844"/>
      <c r="I29844"/>
      <c r="J29844"/>
      <c r="K29844" s="40"/>
      <c r="L29844" s="4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38"/>
      <c r="F29845" s="38"/>
      <c r="G29845" s="38"/>
      <c r="H29845"/>
      <c r="I29845"/>
      <c r="J29845"/>
      <c r="K29845" s="40"/>
      <c r="L29845" s="4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38"/>
      <c r="F29846" s="38"/>
      <c r="G29846" s="38"/>
      <c r="H29846"/>
      <c r="I29846"/>
      <c r="J29846"/>
      <c r="K29846" s="40"/>
      <c r="L29846" s="4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38"/>
      <c r="F29847" s="38"/>
      <c r="G29847" s="38"/>
      <c r="H29847"/>
      <c r="I29847"/>
      <c r="J29847"/>
      <c r="K29847" s="40"/>
      <c r="L29847" s="4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38"/>
      <c r="F29848" s="38"/>
      <c r="G29848" s="38"/>
      <c r="H29848"/>
      <c r="I29848"/>
      <c r="J29848"/>
      <c r="K29848" s="40"/>
      <c r="L29848" s="4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38"/>
      <c r="F29849" s="38"/>
      <c r="G29849" s="38"/>
      <c r="H29849"/>
      <c r="I29849"/>
      <c r="J29849"/>
      <c r="K29849" s="40"/>
      <c r="L29849" s="4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38"/>
      <c r="F29850" s="38"/>
      <c r="G29850" s="38"/>
      <c r="H29850"/>
      <c r="I29850"/>
      <c r="J29850"/>
      <c r="K29850" s="40"/>
      <c r="L29850" s="4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38"/>
      <c r="F29851" s="38"/>
      <c r="G29851" s="38"/>
      <c r="H29851"/>
      <c r="I29851"/>
      <c r="J29851"/>
      <c r="K29851" s="40"/>
      <c r="L29851" s="4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38"/>
      <c r="F29852" s="38"/>
      <c r="G29852" s="38"/>
      <c r="H29852"/>
      <c r="I29852"/>
      <c r="J29852"/>
      <c r="K29852" s="40"/>
      <c r="L29852" s="4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38"/>
      <c r="F29853" s="38"/>
      <c r="G29853" s="38"/>
      <c r="H29853"/>
      <c r="I29853"/>
      <c r="J29853"/>
      <c r="K29853" s="40"/>
      <c r="L29853" s="4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38"/>
      <c r="F29854" s="38"/>
      <c r="G29854" s="38"/>
      <c r="H29854"/>
      <c r="I29854"/>
      <c r="J29854"/>
      <c r="K29854" s="40"/>
      <c r="L29854" s="4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38"/>
      <c r="F29855" s="38"/>
      <c r="G29855" s="38"/>
      <c r="H29855"/>
      <c r="I29855"/>
      <c r="J29855"/>
      <c r="K29855" s="40"/>
      <c r="L29855" s="4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38"/>
      <c r="F29856" s="38"/>
      <c r="G29856" s="38"/>
      <c r="H29856"/>
      <c r="I29856"/>
      <c r="J29856"/>
      <c r="K29856" s="40"/>
      <c r="L29856" s="4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38"/>
      <c r="F29857" s="38"/>
      <c r="G29857" s="38"/>
      <c r="H29857"/>
      <c r="I29857"/>
      <c r="J29857"/>
      <c r="K29857" s="40"/>
      <c r="L29857" s="4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38"/>
      <c r="F29858" s="38"/>
      <c r="G29858" s="38"/>
      <c r="H29858"/>
      <c r="I29858"/>
      <c r="J29858"/>
      <c r="K29858" s="40"/>
      <c r="L29858" s="4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38"/>
      <c r="F29859" s="38"/>
      <c r="G29859" s="38"/>
      <c r="H29859"/>
      <c r="I29859"/>
      <c r="J29859"/>
      <c r="K29859" s="40"/>
      <c r="L29859" s="4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38"/>
      <c r="F29860" s="38"/>
      <c r="G29860" s="38"/>
      <c r="H29860"/>
      <c r="I29860"/>
      <c r="J29860"/>
      <c r="K29860" s="40"/>
      <c r="L29860" s="4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38"/>
      <c r="F29861" s="38"/>
      <c r="G29861" s="38"/>
      <c r="H29861"/>
      <c r="I29861"/>
      <c r="J29861"/>
      <c r="K29861" s="40"/>
      <c r="L29861" s="4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38"/>
      <c r="F29862" s="38"/>
      <c r="G29862" s="38"/>
      <c r="H29862"/>
      <c r="I29862"/>
      <c r="J29862"/>
      <c r="K29862" s="40"/>
      <c r="L29862" s="4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38"/>
      <c r="F29863" s="38"/>
      <c r="G29863" s="38"/>
      <c r="H29863"/>
      <c r="I29863"/>
      <c r="J29863"/>
      <c r="K29863" s="40"/>
      <c r="L29863" s="4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38"/>
      <c r="F29864" s="38"/>
      <c r="G29864" s="38"/>
      <c r="H29864"/>
      <c r="I29864"/>
      <c r="J29864"/>
      <c r="K29864" s="40"/>
      <c r="L29864" s="4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38"/>
      <c r="F29865" s="38"/>
      <c r="G29865" s="38"/>
      <c r="H29865"/>
      <c r="I29865"/>
      <c r="J29865"/>
      <c r="K29865" s="40"/>
      <c r="L29865" s="4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38"/>
      <c r="F29866" s="38"/>
      <c r="G29866" s="38"/>
      <c r="H29866"/>
      <c r="I29866"/>
      <c r="J29866"/>
      <c r="K29866" s="40"/>
      <c r="L29866" s="4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38"/>
      <c r="F29867" s="38"/>
      <c r="G29867" s="38"/>
      <c r="H29867"/>
      <c r="I29867"/>
      <c r="J29867"/>
      <c r="K29867" s="40"/>
      <c r="L29867" s="4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38"/>
      <c r="F29868" s="38"/>
      <c r="G29868" s="38"/>
      <c r="H29868"/>
      <c r="I29868"/>
      <c r="J29868"/>
      <c r="K29868" s="40"/>
      <c r="L29868" s="4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38"/>
      <c r="F29869" s="38"/>
      <c r="G29869" s="38"/>
      <c r="H29869"/>
      <c r="I29869"/>
      <c r="J29869"/>
      <c r="K29869" s="40"/>
      <c r="L29869" s="4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38"/>
      <c r="F29870" s="38"/>
      <c r="G29870" s="38"/>
      <c r="H29870"/>
      <c r="I29870"/>
      <c r="J29870"/>
      <c r="K29870" s="40"/>
      <c r="L29870" s="4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38"/>
      <c r="F29871" s="38"/>
      <c r="G29871" s="38"/>
      <c r="H29871"/>
      <c r="I29871"/>
      <c r="J29871"/>
      <c r="K29871" s="40"/>
      <c r="L29871" s="4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38"/>
      <c r="F29872" s="38"/>
      <c r="G29872" s="38"/>
      <c r="H29872"/>
      <c r="I29872"/>
      <c r="J29872"/>
      <c r="K29872" s="40"/>
      <c r="L29872" s="4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38"/>
      <c r="F29873" s="38"/>
      <c r="G29873" s="38"/>
      <c r="H29873"/>
      <c r="I29873"/>
      <c r="J29873"/>
      <c r="K29873" s="40"/>
      <c r="L29873" s="4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38"/>
      <c r="F29874" s="38"/>
      <c r="G29874" s="38"/>
      <c r="H29874"/>
      <c r="I29874"/>
      <c r="J29874"/>
      <c r="K29874" s="40"/>
      <c r="L29874" s="4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38"/>
      <c r="F29875" s="38"/>
      <c r="G29875" s="38"/>
      <c r="H29875"/>
      <c r="I29875"/>
      <c r="J29875"/>
      <c r="K29875" s="40"/>
      <c r="L29875" s="4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38"/>
      <c r="F29876" s="38"/>
      <c r="G29876" s="38"/>
      <c r="H29876"/>
      <c r="I29876"/>
      <c r="J29876"/>
      <c r="K29876" s="40"/>
      <c r="L29876" s="4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38"/>
      <c r="F29877" s="38"/>
      <c r="G29877" s="38"/>
      <c r="H29877"/>
      <c r="I29877"/>
      <c r="J29877"/>
      <c r="K29877" s="40"/>
      <c r="L29877" s="4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38"/>
      <c r="F29878" s="38"/>
      <c r="G29878" s="38"/>
      <c r="H29878"/>
      <c r="I29878"/>
      <c r="J29878"/>
      <c r="K29878" s="40"/>
      <c r="L29878" s="4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38"/>
      <c r="F29879" s="38"/>
      <c r="G29879" s="38"/>
      <c r="H29879"/>
      <c r="I29879"/>
      <c r="J29879"/>
      <c r="K29879" s="40"/>
      <c r="L29879" s="4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38"/>
      <c r="F29880" s="38"/>
      <c r="G29880" s="38"/>
      <c r="H29880"/>
      <c r="I29880"/>
      <c r="J29880"/>
      <c r="K29880" s="40"/>
      <c r="L29880" s="4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38"/>
      <c r="F29881" s="38"/>
      <c r="G29881" s="38"/>
      <c r="H29881"/>
      <c r="I29881"/>
      <c r="J29881"/>
      <c r="K29881" s="40"/>
      <c r="L29881" s="4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38"/>
      <c r="F29882" s="38"/>
      <c r="G29882" s="38"/>
      <c r="H29882"/>
      <c r="I29882"/>
      <c r="J29882"/>
      <c r="K29882" s="40"/>
      <c r="L29882" s="4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38"/>
      <c r="F29883" s="38"/>
      <c r="G29883" s="38"/>
      <c r="H29883"/>
      <c r="I29883"/>
      <c r="J29883"/>
      <c r="K29883" s="40"/>
      <c r="L29883" s="4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38"/>
      <c r="F29884" s="38"/>
      <c r="G29884" s="38"/>
      <c r="H29884"/>
      <c r="I29884"/>
      <c r="J29884"/>
      <c r="K29884" s="40"/>
      <c r="L29884" s="4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38"/>
      <c r="F29885" s="38"/>
      <c r="G29885" s="38"/>
      <c r="H29885"/>
      <c r="I29885"/>
      <c r="J29885"/>
      <c r="K29885" s="40"/>
      <c r="L29885" s="4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38"/>
      <c r="F29886" s="38"/>
      <c r="G29886" s="38"/>
      <c r="H29886"/>
      <c r="I29886"/>
      <c r="J29886"/>
      <c r="K29886" s="40"/>
      <c r="L29886" s="4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38"/>
      <c r="F29887" s="38"/>
      <c r="G29887" s="38"/>
      <c r="H29887"/>
      <c r="I29887"/>
      <c r="J29887"/>
      <c r="K29887" s="40"/>
      <c r="L29887" s="4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38"/>
      <c r="F29888" s="38"/>
      <c r="G29888" s="38"/>
      <c r="H29888"/>
      <c r="I29888"/>
      <c r="J29888"/>
      <c r="K29888" s="40"/>
      <c r="L29888" s="4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38"/>
      <c r="F29889" s="38"/>
      <c r="G29889" s="38"/>
      <c r="H29889"/>
      <c r="I29889"/>
      <c r="J29889"/>
      <c r="K29889" s="40"/>
      <c r="L29889" s="4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38"/>
      <c r="F29890" s="38"/>
      <c r="G29890" s="38"/>
      <c r="H29890"/>
      <c r="I29890"/>
      <c r="J29890"/>
      <c r="K29890" s="40"/>
      <c r="L29890" s="4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38"/>
      <c r="F29891" s="38"/>
      <c r="G29891" s="38"/>
      <c r="H29891"/>
      <c r="I29891"/>
      <c r="J29891"/>
      <c r="K29891" s="40"/>
      <c r="L29891" s="4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38"/>
      <c r="F29892" s="38"/>
      <c r="G29892" s="38"/>
      <c r="H29892"/>
      <c r="I29892"/>
      <c r="J29892"/>
      <c r="K29892" s="40"/>
      <c r="L29892" s="4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38"/>
      <c r="F29893" s="38"/>
      <c r="G29893" s="38"/>
      <c r="H29893"/>
      <c r="I29893"/>
      <c r="J29893"/>
      <c r="K29893" s="40"/>
      <c r="L29893" s="4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38"/>
      <c r="F29894" s="38"/>
      <c r="G29894" s="38"/>
      <c r="H29894"/>
      <c r="I29894"/>
      <c r="J29894"/>
      <c r="K29894" s="40"/>
      <c r="L29894" s="4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38"/>
      <c r="F29895" s="38"/>
      <c r="G29895" s="38"/>
      <c r="H29895"/>
      <c r="I29895"/>
      <c r="J29895"/>
      <c r="K29895" s="40"/>
      <c r="L29895" s="4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38"/>
      <c r="F29896" s="38"/>
      <c r="G29896" s="38"/>
      <c r="H29896"/>
      <c r="I29896"/>
      <c r="J29896"/>
      <c r="K29896" s="40"/>
      <c r="L29896" s="4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38"/>
      <c r="F29897" s="38"/>
      <c r="G29897" s="38"/>
      <c r="H29897"/>
      <c r="I29897"/>
      <c r="J29897"/>
      <c r="K29897" s="40"/>
      <c r="L29897" s="4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38"/>
      <c r="F29898" s="38"/>
      <c r="G29898" s="38"/>
      <c r="H29898"/>
      <c r="I29898"/>
      <c r="J29898"/>
      <c r="K29898" s="40"/>
      <c r="L29898" s="4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38"/>
      <c r="F29899" s="38"/>
      <c r="G29899" s="38"/>
      <c r="H29899"/>
      <c r="I29899"/>
      <c r="J29899"/>
      <c r="K29899" s="40"/>
      <c r="L29899" s="4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38"/>
      <c r="F29900" s="38"/>
      <c r="G29900" s="38"/>
      <c r="H29900"/>
      <c r="I29900"/>
      <c r="J29900"/>
      <c r="K29900" s="40"/>
      <c r="L29900" s="4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38"/>
      <c r="F29901" s="38"/>
      <c r="G29901" s="38"/>
      <c r="H29901"/>
      <c r="I29901"/>
      <c r="J29901"/>
      <c r="K29901" s="40"/>
      <c r="L29901" s="4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38"/>
      <c r="F29902" s="38"/>
      <c r="G29902" s="38"/>
      <c r="H29902"/>
      <c r="I29902"/>
      <c r="J29902"/>
      <c r="K29902" s="40"/>
      <c r="L29902" s="4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38"/>
      <c r="F29903" s="38"/>
      <c r="G29903" s="38"/>
      <c r="H29903"/>
      <c r="I29903"/>
      <c r="J29903"/>
      <c r="K29903" s="40"/>
      <c r="L29903" s="4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38"/>
      <c r="F29904" s="38"/>
      <c r="G29904" s="38"/>
      <c r="H29904"/>
      <c r="I29904"/>
      <c r="J29904"/>
      <c r="K29904" s="40"/>
      <c r="L29904" s="4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38"/>
      <c r="F29905" s="38"/>
      <c r="G29905" s="38"/>
      <c r="H29905"/>
      <c r="I29905"/>
      <c r="J29905"/>
      <c r="K29905" s="40"/>
      <c r="L29905" s="4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38"/>
      <c r="F29906" s="38"/>
      <c r="G29906" s="38"/>
      <c r="H29906"/>
      <c r="I29906"/>
      <c r="J29906"/>
      <c r="K29906" s="40"/>
      <c r="L29906" s="4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38"/>
      <c r="F29907" s="38"/>
      <c r="G29907" s="38"/>
      <c r="H29907"/>
      <c r="I29907"/>
      <c r="J29907"/>
      <c r="K29907" s="40"/>
      <c r="L29907" s="4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38"/>
      <c r="F29908" s="38"/>
      <c r="G29908" s="38"/>
      <c r="H29908"/>
      <c r="I29908"/>
      <c r="J29908"/>
      <c r="K29908" s="40"/>
      <c r="L29908" s="4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38"/>
      <c r="F29909" s="38"/>
      <c r="G29909" s="38"/>
      <c r="H29909"/>
      <c r="I29909"/>
      <c r="J29909"/>
      <c r="K29909" s="40"/>
      <c r="L29909" s="4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38"/>
      <c r="F29910" s="38"/>
      <c r="G29910" s="38"/>
      <c r="H29910"/>
      <c r="I29910"/>
      <c r="J29910"/>
      <c r="K29910" s="40"/>
      <c r="L29910" s="4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38"/>
      <c r="F29911" s="38"/>
      <c r="G29911" s="38"/>
      <c r="H29911"/>
      <c r="I29911"/>
      <c r="J29911"/>
      <c r="K29911" s="40"/>
      <c r="L29911" s="4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38"/>
      <c r="F29912" s="38"/>
      <c r="G29912" s="38"/>
      <c r="H29912"/>
      <c r="I29912"/>
      <c r="J29912"/>
      <c r="K29912" s="40"/>
      <c r="L29912" s="4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38"/>
      <c r="F29913" s="38"/>
      <c r="G29913" s="38"/>
      <c r="H29913"/>
      <c r="I29913"/>
      <c r="J29913"/>
      <c r="K29913" s="40"/>
      <c r="L29913" s="4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38"/>
      <c r="F29914" s="38"/>
      <c r="G29914" s="38"/>
      <c r="H29914"/>
      <c r="I29914"/>
      <c r="J29914"/>
      <c r="K29914" s="40"/>
      <c r="L29914" s="4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38"/>
      <c r="F29915" s="38"/>
      <c r="G29915" s="38"/>
      <c r="H29915"/>
      <c r="I29915"/>
      <c r="J29915"/>
      <c r="K29915" s="40"/>
      <c r="L29915" s="4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38"/>
      <c r="F29916" s="38"/>
      <c r="G29916" s="38"/>
      <c r="H29916"/>
      <c r="I29916"/>
      <c r="J29916"/>
      <c r="K29916" s="40"/>
      <c r="L29916" s="4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38"/>
      <c r="F29917" s="38"/>
      <c r="G29917" s="38"/>
      <c r="H29917"/>
      <c r="I29917"/>
      <c r="J29917"/>
      <c r="K29917" s="40"/>
      <c r="L29917" s="4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38"/>
      <c r="F29918" s="38"/>
      <c r="G29918" s="38"/>
      <c r="H29918"/>
      <c r="I29918"/>
      <c r="J29918"/>
      <c r="K29918" s="40"/>
      <c r="L29918" s="4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38"/>
      <c r="F29919" s="38"/>
      <c r="G29919" s="38"/>
      <c r="H29919"/>
      <c r="I29919"/>
      <c r="J29919"/>
      <c r="K29919" s="40"/>
      <c r="L29919" s="4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38"/>
      <c r="F29920" s="38"/>
      <c r="G29920" s="38"/>
      <c r="H29920"/>
      <c r="I29920"/>
      <c r="J29920"/>
      <c r="K29920" s="40"/>
      <c r="L29920" s="4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38"/>
      <c r="F29921" s="38"/>
      <c r="G29921" s="38"/>
      <c r="H29921"/>
      <c r="I29921"/>
      <c r="J29921"/>
      <c r="K29921" s="40"/>
      <c r="L29921" s="4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38"/>
      <c r="F29922" s="38"/>
      <c r="G29922" s="38"/>
      <c r="H29922"/>
      <c r="I29922"/>
      <c r="J29922"/>
      <c r="K29922" s="40"/>
      <c r="L29922" s="4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38"/>
      <c r="F29923" s="38"/>
      <c r="G29923" s="38"/>
      <c r="H29923"/>
      <c r="I29923"/>
      <c r="J29923"/>
      <c r="K29923" s="40"/>
      <c r="L29923" s="4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38"/>
      <c r="F29924" s="38"/>
      <c r="G29924" s="38"/>
      <c r="H29924"/>
      <c r="I29924"/>
      <c r="J29924"/>
      <c r="K29924" s="40"/>
      <c r="L29924" s="4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38"/>
      <c r="F29925" s="38"/>
      <c r="G29925" s="38"/>
      <c r="H29925"/>
      <c r="I29925"/>
      <c r="J29925"/>
      <c r="K29925" s="40"/>
      <c r="L29925" s="4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38"/>
      <c r="F29926" s="38"/>
      <c r="G29926" s="38"/>
      <c r="H29926"/>
      <c r="I29926"/>
      <c r="J29926"/>
      <c r="K29926" s="40"/>
      <c r="L29926" s="4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38"/>
      <c r="F29927" s="38"/>
      <c r="G29927" s="38"/>
      <c r="H29927"/>
      <c r="I29927"/>
      <c r="J29927"/>
      <c r="K29927" s="40"/>
      <c r="L29927" s="4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38"/>
      <c r="F29928" s="38"/>
      <c r="G29928" s="38"/>
      <c r="H29928"/>
      <c r="I29928"/>
      <c r="J29928"/>
      <c r="K29928" s="40"/>
      <c r="L29928" s="4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38"/>
      <c r="F29929" s="38"/>
      <c r="G29929" s="38"/>
      <c r="H29929"/>
      <c r="I29929"/>
      <c r="J29929"/>
      <c r="K29929" s="40"/>
      <c r="L29929" s="4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38"/>
      <c r="F29930" s="38"/>
      <c r="G29930" s="38"/>
      <c r="H29930"/>
      <c r="I29930"/>
      <c r="J29930"/>
      <c r="K29930" s="40"/>
      <c r="L29930" s="4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38"/>
      <c r="F29931" s="38"/>
      <c r="G29931" s="38"/>
      <c r="H29931"/>
      <c r="I29931"/>
      <c r="J29931"/>
      <c r="K29931" s="40"/>
      <c r="L29931" s="4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38"/>
      <c r="F29932" s="38"/>
      <c r="G29932" s="38"/>
      <c r="H29932"/>
      <c r="I29932"/>
      <c r="J29932"/>
      <c r="K29932" s="40"/>
      <c r="L29932" s="4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38"/>
      <c r="F29933" s="38"/>
      <c r="G29933" s="38"/>
      <c r="H29933"/>
      <c r="I29933"/>
      <c r="J29933"/>
      <c r="K29933" s="40"/>
      <c r="L29933" s="4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38"/>
      <c r="F29934" s="38"/>
      <c r="G29934" s="38"/>
      <c r="H29934"/>
      <c r="I29934"/>
      <c r="J29934"/>
      <c r="K29934" s="40"/>
      <c r="L29934" s="4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38"/>
      <c r="F29935" s="38"/>
      <c r="G29935" s="38"/>
      <c r="H29935"/>
      <c r="I29935"/>
      <c r="J29935"/>
      <c r="K29935" s="40"/>
      <c r="L29935" s="4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38"/>
      <c r="F29936" s="38"/>
      <c r="G29936" s="38"/>
      <c r="H29936"/>
      <c r="I29936"/>
      <c r="J29936"/>
      <c r="K29936" s="40"/>
      <c r="L29936" s="4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38"/>
      <c r="F29937" s="38"/>
      <c r="G29937" s="38"/>
      <c r="H29937"/>
      <c r="I29937"/>
      <c r="J29937"/>
      <c r="K29937" s="40"/>
      <c r="L29937" s="4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38"/>
      <c r="F29938" s="38"/>
      <c r="G29938" s="38"/>
      <c r="H29938"/>
      <c r="I29938"/>
      <c r="J29938"/>
      <c r="K29938" s="40"/>
      <c r="L29938" s="4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38"/>
      <c r="F29939" s="38"/>
      <c r="G29939" s="38"/>
      <c r="H29939"/>
      <c r="I29939"/>
      <c r="J29939"/>
      <c r="K29939" s="40"/>
      <c r="L29939" s="4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38"/>
      <c r="F29940" s="38"/>
      <c r="G29940" s="38"/>
      <c r="H29940"/>
      <c r="I29940"/>
      <c r="J29940"/>
      <c r="K29940" s="40"/>
      <c r="L29940" s="4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38"/>
      <c r="F29941" s="38"/>
      <c r="G29941" s="38"/>
      <c r="H29941"/>
      <c r="I29941"/>
      <c r="J29941"/>
      <c r="K29941" s="40"/>
      <c r="L29941" s="4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38"/>
      <c r="F29942" s="38"/>
      <c r="G29942" s="38"/>
      <c r="H29942"/>
      <c r="I29942"/>
      <c r="J29942"/>
      <c r="K29942" s="40"/>
      <c r="L29942" s="4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38"/>
      <c r="F29943" s="38"/>
      <c r="G29943" s="38"/>
      <c r="H29943"/>
      <c r="I29943"/>
      <c r="J29943"/>
      <c r="K29943" s="40"/>
      <c r="L29943" s="4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38"/>
      <c r="F29944" s="38"/>
      <c r="G29944" s="38"/>
      <c r="H29944"/>
      <c r="I29944"/>
      <c r="J29944"/>
      <c r="K29944" s="40"/>
      <c r="L29944" s="4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38"/>
      <c r="F29945" s="38"/>
      <c r="G29945" s="38"/>
      <c r="H29945"/>
      <c r="I29945"/>
      <c r="J29945"/>
      <c r="K29945" s="40"/>
      <c r="L29945" s="4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38"/>
      <c r="F29946" s="38"/>
      <c r="G29946" s="38"/>
      <c r="H29946"/>
      <c r="I29946"/>
      <c r="J29946"/>
      <c r="K29946" s="40"/>
      <c r="L29946" s="4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38"/>
      <c r="F29947" s="38"/>
      <c r="G29947" s="38"/>
      <c r="H29947"/>
      <c r="I29947"/>
      <c r="J29947"/>
      <c r="K29947" s="40"/>
      <c r="L29947" s="4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38"/>
      <c r="F29948" s="38"/>
      <c r="G29948" s="38"/>
      <c r="H29948"/>
      <c r="I29948"/>
      <c r="J29948"/>
      <c r="K29948" s="40"/>
      <c r="L29948" s="4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38"/>
      <c r="F29949" s="38"/>
      <c r="G29949" s="38"/>
      <c r="H29949"/>
      <c r="I29949"/>
      <c r="J29949"/>
      <c r="K29949" s="40"/>
      <c r="L29949" s="4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38"/>
      <c r="F29950" s="38"/>
      <c r="G29950" s="38"/>
      <c r="H29950"/>
      <c r="I29950"/>
      <c r="J29950"/>
      <c r="K29950" s="40"/>
      <c r="L29950" s="4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38"/>
      <c r="F29951" s="38"/>
      <c r="G29951" s="38"/>
      <c r="H29951"/>
      <c r="I29951"/>
      <c r="J29951"/>
      <c r="K29951" s="40"/>
      <c r="L29951" s="4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38"/>
      <c r="F29952" s="38"/>
      <c r="G29952" s="38"/>
      <c r="H29952"/>
      <c r="I29952"/>
      <c r="J29952"/>
      <c r="K29952" s="40"/>
      <c r="L29952" s="4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38"/>
      <c r="F29953" s="38"/>
      <c r="G29953" s="38"/>
      <c r="H29953"/>
      <c r="I29953"/>
      <c r="J29953"/>
      <c r="K29953" s="40"/>
      <c r="L29953" s="4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38"/>
      <c r="F29954" s="38"/>
      <c r="G29954" s="38"/>
      <c r="H29954"/>
      <c r="I29954"/>
      <c r="J29954"/>
      <c r="K29954" s="40"/>
      <c r="L29954" s="4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38"/>
      <c r="F29955" s="38"/>
      <c r="G29955" s="38"/>
      <c r="H29955"/>
      <c r="I29955"/>
      <c r="J29955"/>
      <c r="K29955" s="40"/>
      <c r="L29955" s="4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38"/>
      <c r="F29956" s="38"/>
      <c r="G29956" s="38"/>
      <c r="H29956"/>
      <c r="I29956"/>
      <c r="J29956"/>
      <c r="K29956" s="40"/>
      <c r="L29956" s="4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38"/>
      <c r="F29957" s="38"/>
      <c r="G29957" s="38"/>
      <c r="H29957"/>
      <c r="I29957"/>
      <c r="J29957"/>
      <c r="K29957" s="40"/>
      <c r="L29957" s="4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38"/>
      <c r="F29958" s="38"/>
      <c r="G29958" s="38"/>
      <c r="H29958"/>
      <c r="I29958"/>
      <c r="J29958"/>
      <c r="K29958" s="40"/>
      <c r="L29958" s="4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38"/>
      <c r="F29959" s="38"/>
      <c r="G29959" s="38"/>
      <c r="H29959"/>
      <c r="I29959"/>
      <c r="J29959"/>
      <c r="K29959" s="40"/>
      <c r="L29959" s="4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38"/>
      <c r="F29960" s="38"/>
      <c r="G29960" s="38"/>
      <c r="H29960"/>
      <c r="I29960"/>
      <c r="J29960"/>
      <c r="K29960" s="40"/>
      <c r="L29960" s="4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38"/>
      <c r="F29961" s="38"/>
      <c r="G29961" s="38"/>
      <c r="H29961"/>
      <c r="I29961"/>
      <c r="J29961"/>
      <c r="K29961" s="40"/>
      <c r="L29961" s="4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38"/>
      <c r="F29962" s="38"/>
      <c r="G29962" s="38"/>
      <c r="H29962"/>
      <c r="I29962"/>
      <c r="J29962"/>
      <c r="K29962" s="40"/>
      <c r="L29962" s="4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38"/>
      <c r="F29963" s="38"/>
      <c r="G29963" s="38"/>
      <c r="H29963"/>
      <c r="I29963"/>
      <c r="J29963"/>
      <c r="K29963" s="40"/>
      <c r="L29963" s="4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38"/>
      <c r="F29964" s="38"/>
      <c r="G29964" s="38"/>
      <c r="H29964"/>
      <c r="I29964"/>
      <c r="J29964"/>
      <c r="K29964" s="40"/>
      <c r="L29964" s="4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38"/>
      <c r="F29965" s="38"/>
      <c r="G29965" s="38"/>
      <c r="H29965"/>
      <c r="I29965"/>
      <c r="J29965"/>
      <c r="K29965" s="40"/>
      <c r="L29965" s="4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38"/>
      <c r="F29966" s="38"/>
      <c r="G29966" s="38"/>
      <c r="H29966"/>
      <c r="I29966"/>
      <c r="J29966"/>
      <c r="K29966" s="40"/>
      <c r="L29966" s="4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38"/>
      <c r="F29967" s="38"/>
      <c r="G29967" s="38"/>
      <c r="H29967"/>
      <c r="I29967"/>
      <c r="J29967"/>
      <c r="K29967" s="40"/>
      <c r="L29967" s="4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38"/>
      <c r="F29968" s="38"/>
      <c r="G29968" s="38"/>
      <c r="H29968"/>
      <c r="I29968"/>
      <c r="J29968"/>
      <c r="K29968" s="40"/>
      <c r="L29968" s="4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38"/>
      <c r="F29969" s="38"/>
      <c r="G29969" s="38"/>
      <c r="H29969"/>
      <c r="I29969"/>
      <c r="J29969"/>
      <c r="K29969" s="40"/>
      <c r="L29969" s="4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38"/>
      <c r="F29970" s="38"/>
      <c r="G29970" s="38"/>
      <c r="H29970"/>
      <c r="I29970"/>
      <c r="J29970"/>
      <c r="K29970" s="40"/>
      <c r="L29970" s="4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38"/>
      <c r="F29971" s="38"/>
      <c r="G29971" s="38"/>
      <c r="H29971"/>
      <c r="I29971"/>
      <c r="J29971"/>
      <c r="K29971" s="40"/>
      <c r="L29971" s="4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38"/>
      <c r="F29972" s="38"/>
      <c r="G29972" s="38"/>
      <c r="H29972"/>
      <c r="I29972"/>
      <c r="J29972"/>
      <c r="K29972" s="40"/>
      <c r="L29972" s="4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38"/>
      <c r="F29973" s="38"/>
      <c r="G29973" s="38"/>
      <c r="H29973"/>
      <c r="I29973"/>
      <c r="J29973"/>
      <c r="K29973" s="40"/>
      <c r="L29973" s="4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38"/>
      <c r="F29974" s="38"/>
      <c r="G29974" s="38"/>
      <c r="H29974"/>
      <c r="I29974"/>
      <c r="J29974"/>
      <c r="K29974" s="40"/>
      <c r="L29974" s="4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38"/>
      <c r="F29975" s="38"/>
      <c r="G29975" s="38"/>
      <c r="H29975"/>
      <c r="I29975"/>
      <c r="J29975"/>
      <c r="K29975" s="40"/>
      <c r="L29975" s="4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38"/>
      <c r="F29976" s="38"/>
      <c r="G29976" s="38"/>
      <c r="H29976"/>
      <c r="I29976"/>
      <c r="J29976"/>
      <c r="K29976" s="40"/>
      <c r="L29976" s="4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38"/>
      <c r="F29977" s="38"/>
      <c r="G29977" s="38"/>
      <c r="H29977"/>
      <c r="I29977"/>
      <c r="J29977"/>
      <c r="K29977" s="40"/>
      <c r="L29977" s="4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38"/>
      <c r="F29978" s="38"/>
      <c r="G29978" s="38"/>
      <c r="H29978"/>
      <c r="I29978"/>
      <c r="J29978"/>
      <c r="K29978" s="40"/>
      <c r="L29978" s="4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38"/>
      <c r="F29979" s="38"/>
      <c r="G29979" s="38"/>
      <c r="H29979"/>
      <c r="I29979"/>
      <c r="J29979"/>
      <c r="K29979" s="40"/>
      <c r="L29979" s="4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38"/>
      <c r="F29980" s="38"/>
      <c r="G29980" s="38"/>
      <c r="H29980"/>
      <c r="I29980"/>
      <c r="J29980"/>
      <c r="K29980" s="40"/>
      <c r="L29980" s="4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38"/>
      <c r="F29981" s="38"/>
      <c r="G29981" s="38"/>
      <c r="H29981"/>
      <c r="I29981"/>
      <c r="J29981"/>
      <c r="K29981" s="40"/>
      <c r="L29981" s="4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38"/>
      <c r="F29982" s="38"/>
      <c r="G29982" s="38"/>
      <c r="H29982"/>
      <c r="I29982"/>
      <c r="J29982"/>
      <c r="K29982" s="40"/>
      <c r="L29982" s="4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38"/>
      <c r="F29983" s="38"/>
      <c r="G29983" s="38"/>
      <c r="H29983"/>
      <c r="I29983"/>
      <c r="J29983"/>
      <c r="K29983" s="40"/>
      <c r="L29983" s="4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38"/>
      <c r="F29984" s="38"/>
      <c r="G29984" s="38"/>
      <c r="H29984"/>
      <c r="I29984"/>
      <c r="J29984"/>
      <c r="K29984" s="40"/>
      <c r="L29984" s="4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38"/>
      <c r="F29985" s="38"/>
      <c r="G29985" s="38"/>
      <c r="H29985"/>
      <c r="I29985"/>
      <c r="J29985"/>
      <c r="K29985" s="40"/>
      <c r="L29985" s="4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38"/>
      <c r="F29986" s="38"/>
      <c r="G29986" s="38"/>
      <c r="H29986"/>
      <c r="I29986"/>
      <c r="J29986"/>
      <c r="K29986" s="40"/>
      <c r="L29986" s="4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38"/>
      <c r="F29987" s="38"/>
      <c r="G29987" s="38"/>
      <c r="H29987"/>
      <c r="I29987"/>
      <c r="J29987"/>
      <c r="K29987" s="40"/>
      <c r="L29987" s="4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38"/>
      <c r="F29988" s="38"/>
      <c r="G29988" s="38"/>
      <c r="H29988"/>
      <c r="I29988"/>
      <c r="J29988"/>
      <c r="K29988" s="40"/>
      <c r="L29988" s="4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38"/>
      <c r="F29989" s="38"/>
      <c r="G29989" s="38"/>
      <c r="H29989"/>
      <c r="I29989"/>
      <c r="J29989"/>
      <c r="K29989" s="40"/>
      <c r="L29989" s="4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38"/>
      <c r="F29990" s="38"/>
      <c r="G29990" s="38"/>
      <c r="H29990"/>
      <c r="I29990"/>
      <c r="J29990"/>
      <c r="K29990" s="40"/>
      <c r="L29990" s="4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38"/>
      <c r="F29991" s="38"/>
      <c r="G29991" s="38"/>
      <c r="H29991"/>
      <c r="I29991"/>
      <c r="J29991"/>
      <c r="K29991" s="40"/>
      <c r="L29991" s="4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38"/>
      <c r="F29992" s="38"/>
      <c r="G29992" s="38"/>
      <c r="H29992"/>
      <c r="I29992"/>
      <c r="J29992"/>
      <c r="K29992" s="40"/>
      <c r="L29992" s="4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38"/>
      <c r="F29993" s="38"/>
      <c r="G29993" s="38"/>
      <c r="H29993"/>
      <c r="I29993"/>
      <c r="J29993"/>
      <c r="K29993" s="40"/>
      <c r="L29993" s="4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38"/>
      <c r="F29994" s="38"/>
      <c r="G29994" s="38"/>
      <c r="H29994"/>
      <c r="I29994"/>
      <c r="J29994"/>
      <c r="K29994" s="40"/>
      <c r="L29994" s="4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38"/>
      <c r="F29995" s="38"/>
      <c r="G29995" s="38"/>
      <c r="H29995"/>
      <c r="I29995"/>
      <c r="J29995"/>
      <c r="K29995" s="40"/>
      <c r="L29995" s="4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38"/>
      <c r="F29996" s="38"/>
      <c r="G29996" s="38"/>
      <c r="H29996"/>
      <c r="I29996"/>
      <c r="J29996"/>
      <c r="K29996" s="40"/>
      <c r="L29996" s="4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38"/>
      <c r="F29997" s="38"/>
      <c r="G29997" s="38"/>
      <c r="H29997"/>
      <c r="I29997"/>
      <c r="J29997"/>
      <c r="K29997" s="40"/>
      <c r="L29997" s="4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38"/>
      <c r="F29998" s="38"/>
      <c r="G29998" s="38"/>
      <c r="H29998"/>
      <c r="I29998"/>
      <c r="J29998"/>
      <c r="K29998" s="40"/>
      <c r="L29998" s="4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38"/>
      <c r="F29999" s="38"/>
      <c r="G29999" s="38"/>
      <c r="H29999"/>
      <c r="I29999"/>
      <c r="J29999"/>
      <c r="K29999" s="40"/>
      <c r="L29999" s="4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38"/>
      <c r="F30000" s="38"/>
      <c r="G30000" s="38"/>
      <c r="H30000"/>
      <c r="I30000"/>
      <c r="J30000"/>
      <c r="K30000" s="40"/>
      <c r="L30000" s="4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2:C2"/>
    <mergeCell ref="A3:C3"/>
    <mergeCell ref="A6:A8"/>
    <mergeCell ref="B6:B8"/>
    <mergeCell ref="C6:C8"/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Cedric Larouziere</cp:lastModifiedBy>
  <dcterms:created xsi:type="dcterms:W3CDTF">2012-07-02T11:31:27Z</dcterms:created>
  <dcterms:modified xsi:type="dcterms:W3CDTF">2025-01-06T09:54:24Z</dcterms:modified>
</cp:coreProperties>
</file>