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A5F103E5-3750-4AA8-9E09-469715CFFCA1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<sst xmlns="http://schemas.openxmlformats.org/spreadsheetml/2006/main" count="84" uniqueCount="63">
  <si>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</si>
  <si>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</si>
  <si>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</si>
  <si>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</si>
  <si>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</si>
  <si>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</si>
  <si>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</si>
  <si>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</si>
  <si>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</si>
  <si>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</si>
  <si>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</si>
  <si>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</si>
  <si>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</si>
  <si>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</si>
  <si>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</si>
  <si>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</si>
  <si>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</si>
  <si>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</si>
  <si>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</si>
  <si>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</si>
  <si>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</si>
  <si>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</si>
  <si>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</si>
  <si>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</si>
  <si>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</si>
  <si>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</si>
  <si>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</si>
  <si>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</si>
  <si>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</si>
  <si>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</si>
  <si>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</si>
  <si>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</si>
  <si>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31.03.2025</t>
  </si>
  <si>
    <t>Calculation Date: 01.04.2025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</si>
  <si>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</si>
  <si>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</si>
  <si>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</si>
  <si>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</si>
  <si>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</si>
  <si>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</si>
  <si>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</si>
  <si>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</si>
  <si>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</si>
  <si>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</si>
  <si>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</si>
  <si>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</si>
  <si>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</si>
  <si>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</si>
  <si>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</si>
  <si>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</si>
  <si>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</si>
  <si>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IASTEK01P</t>
  </si>
  <si>
    <t>V</t>
  </si>
  <si>
    <t>10002-F</t>
  </si>
  <si>
    <t>ASTEK - CAPEX BONDS</t>
  </si>
  <si>
    <t>IASTEK02P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</si>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</sst>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40D12-14BD-4AE8-8539-6E8B5038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A0521D-F8DA-4C2F-B2F1-118723BC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94272-110F-4C4F-B22F-FCE7A70BBCA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233100000</v>
      </c>
      <c r="L9" s="85">
        <v>233100000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45471</v>
      </c>
      <c r="F10" s="89">
        <v>45471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/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2025-04-01T11:16:31Z</dcterms:modified>
</cp:coreProperties>
</file>