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82FA8C90-5E00-4E28-AE28-B4012C7351E2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<sst xmlns="http://schemas.openxmlformats.org/spreadsheetml/2006/main" count="84" uniqueCount="63">
  <si>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</si>
  <si>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</si>
  <si>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</si>
  <si>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</si>
  <si>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</si>
  <si>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</si>
  <si>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</si>
  <si>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</si>
  <si>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</si>
  <si>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</si>
  <si>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</si>
  <si>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</si>
  <si>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</si>
  <si>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</si>
  <si>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</si>
  <si>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</si>
  <si>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</si>
  <si>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</si>
  <si>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</si>
  <si>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</si>
  <si>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</si>
  <si>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</si>
  <si>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</si>
  <si>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</si>
  <si>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</si>
  <si>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</si>
  <si>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</si>
  <si>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</si>
  <si>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</si>
  <si>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</si>
  <si>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</si>
  <si>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</si>
  <si>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30.06.2025</t>
  </si>
  <si>
    <t>Calculation Date: 01.07.2025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</si>
  <si>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</si>
  <si>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</si>
  <si>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</si>
  <si>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</si>
  <si>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</si>
  <si>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</si>
  <si>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</si>
  <si>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</si>
  <si>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</si>
  <si>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</si>
  <si>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</si>
  <si>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</si>
  <si>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</si>
  <si>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</si>
  <si>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</si>
  <si>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</si>
  <si>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</si>
  <si>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IRASTEK01P</t>
  </si>
  <si>
    <t>V</t>
  </si>
  <si>
    <t>10002-F</t>
  </si>
  <si>
    <t>ASTEK - CAPEX BONDS</t>
  </si>
  <si>
    <t>IRASTEK02P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</si>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</sst>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F77FD-BDB1-4839-868E-EE6E88486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C7142F-9A02-4891-8043-B4EB2742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3D239-7CA5-49F4-B506-B61945DA5A5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222843000</v>
      </c>
      <c r="L9" s="85">
        <v>222843000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45442</v>
      </c>
      <c r="F10" s="89">
        <v>45442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>
        <v>10257000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2025-07-01T08:48:41Z</dcterms:modified>
</cp:coreProperties>
</file>