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4BAC4CD7-F06E-47AE-94DB-A9A43C2AD7C4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<sst xmlns="http://schemas.openxmlformats.org/spreadsheetml/2006/main" count="84" uniqueCount="63">
  <si>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</si>
  <si>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</si>
  <si>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</si>
  <si>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</si>
  <si>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</si>
  <si>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</si>
  <si>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</si>
  <si>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</si>
  <si>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</si>
  <si>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</si>
  <si>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</si>
  <si>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</si>
  <si>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</si>
  <si>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</si>
  <si>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</si>
  <si>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</si>
  <si>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</si>
  <si>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</si>
  <si>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</si>
  <si>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</si>
  <si>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</si>
  <si>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</si>
  <si>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</si>
  <si>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</si>
  <si>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</si>
  <si>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</si>
  <si>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</si>
  <si>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</si>
  <si>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</si>
  <si>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</si>
  <si>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</si>
  <si>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</si>
  <si>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31.03.2026</t>
  </si>
  <si>
    <t>Calculation Date: 01.04.2026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</si>
  <si>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</si>
  <si>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</si>
  <si>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</si>
  <si>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</si>
  <si>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</si>
  <si>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</si>
  <si>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</si>
  <si>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</si>
  <si>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</si>
  <si>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</si>
  <si>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</si>
  <si>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</si>
  <si>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</si>
  <si>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</si>
  <si>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</si>
  <si>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</si>
  <si>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</si>
  <si>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IRASTEK01P</t>
  </si>
  <si>
    <t>V</t>
  </si>
  <si>
    <t>10002-F</t>
  </si>
  <si>
    <t>ASTEK - CAPEX BONDS</t>
  </si>
  <si>
    <t>IRASTEK02P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</si>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</sst>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44CB1-2E5C-4CFC-8E62-3CEBD96C0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237005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B2A16B-EE3B-47A4-98CF-AE53D50DA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C1AE7-4A67-4640-977A-8D5CD5685E99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5.285156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222843000</v>
      </c>
      <c r="L9" s="85">
        <v>222843000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45442</v>
      </c>
      <c r="F10" s="89">
        <v>45442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>
        <v>10257000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2026-04-01T14:57:08Z</dcterms:modified>
</cp:coreProperties>
</file>