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E6757608-5426-4B9C-B5A9-54CE51E6926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<sst xmlns="http://schemas.openxmlformats.org/spreadsheetml/2006/main" count="39" uniqueCount="36">
  <si>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</si>
  <si>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</si>
  <si>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</si>
  <si>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</si>
  <si>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</si>
  <si>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</si>
  <si>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</si>
  <si>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</si>
  <si>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</si>
  <si>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</si>
  <si>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</si>
  <si>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</si>
  <si>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</si>
  <si>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</si>
  <si>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</si>
  <si>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</si>
  <si>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</si>
  <si>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</si>
  <si>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</si>
  <si>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</si>
  <si>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</si>
  <si>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</si>
  <si>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</si>
  <si>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</si>
  <si>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</si>
  <si>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30/09/2022</t>
  </si>
  <si>
    <t>Calculation Date: 03/10/2022</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</si>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</sst>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3.1125443125378016E-2</v>
      </c>
      <c r="S10" s="126">
        <v>544695.25469411525</v>
      </c>
      <c r="T10" s="126">
        <v>544384.45046150312</v>
      </c>
      <c r="U10" s="126">
        <v>310.80423261213582</v>
      </c>
      <c r="V10" s="126">
        <v>544359.38503993524</v>
      </c>
      <c r="W10" s="126">
        <v>335.86965418006258</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17500000</v>
      </c>
      <c r="Q11" s="84"/>
      <c r="R11" s="120"/>
      <c r="S11" s="127">
        <v>544695.25469411525</v>
      </c>
      <c r="T11" s="127">
        <v>544384.45046150312</v>
      </c>
      <c r="U11" s="127">
        <v>310.80423261213582</v>
      </c>
      <c r="V11" s="127">
        <v>544359.38503993524</v>
      </c>
      <c r="W11" s="127">
        <v>335.86965418006258</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17500000</v>
      </c>
      <c r="Q13" s="85"/>
      <c r="R13" s="121"/>
      <c r="S13" s="128">
        <v>544695.25469411525</v>
      </c>
      <c r="T13" s="128">
        <v>544384.45046150312</v>
      </c>
      <c r="U13" s="128">
        <v>310.80423261213582</v>
      </c>
      <c r="V13" s="128">
        <v>544359.38503993524</v>
      </c>
      <c r="W13" s="128">
        <v>335.86965418006258</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2022-10-03T09:05:36Z</dcterms:modified>
</cp:coreProperties>
</file>