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CC74543-EDD4-4A8B-9F68-66F1A4C30A19}"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<sst xmlns="http://schemas.openxmlformats.org/spreadsheetml/2006/main" count="114" uniqueCount="46">
  <si>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</si>
  <si>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</si>
  <si>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</si>
  <si>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</si>
  <si>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</si>
  <si>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</si>
  <si>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</si>
  <si>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</si>
  <si>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</si>
  <si>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</si>
  <si>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</si>
  <si>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</si>
  <si>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</si>
  <si>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</si>
  <si>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</si>
  <si>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</si>
  <si>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</si>
  <si>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</si>
  <si>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</si>
  <si>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</si>
  <si>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</si>
  <si>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</si>
  <si>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</si>
  <si>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</si>
  <si>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</si>
  <si>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</si>
  <si>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28/04/2023</t>
  </si>
  <si>
    <t>Calculation Date: 01/05/2023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</si>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</sst>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1.4932779071999998</v>
      </c>
      <c r="Z10" s="104">
        <v>1.5227744994874346</v>
      </c>
      <c r="AA10" s="115">
        <v>-17716.122428464445</v>
      </c>
      <c r="AB10" s="115">
        <v>-17716.122428464445</v>
      </c>
      <c r="AC10" s="115">
        <v>-17716.122428464445</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1.4932779071999998</v>
      </c>
      <c r="Z11" s="104">
        <v>1.4960597946313425</v>
      </c>
      <c r="AA11" s="94">
        <v>8554.2944672602862</v>
      </c>
      <c r="AB11" s="94">
        <v>8554.2944672602862</v>
      </c>
      <c r="AC11" s="94">
        <v>8554.2944672602862</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1.4932779071999998</v>
      </c>
      <c r="Z12" s="104">
        <v>1.5037057404204142</v>
      </c>
      <c r="AA12" s="94">
        <v>5373.9258587962177</v>
      </c>
      <c r="AB12" s="94">
        <v>5373.9258587962177</v>
      </c>
      <c r="AC12" s="94">
        <v>5373.9258587962177</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1.4932779071999998</v>
      </c>
      <c r="Z13" s="104">
        <v>1.5093793646227138</v>
      </c>
      <c r="AA13" s="94">
        <v>1039.7229821431852</v>
      </c>
      <c r="AB13" s="94">
        <v>1039.7229821431852</v>
      </c>
      <c r="AC13" s="94">
        <v>1039.7229821431852</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1.4932779071999998</v>
      </c>
      <c r="Z14" s="104">
        <v>1.514337049889094</v>
      </c>
      <c r="AA14" s="115">
        <v>-3021.2622395686872</v>
      </c>
      <c r="AB14" s="115">
        <v>-3021.2622395686872</v>
      </c>
      <c r="AC14" s="115">
        <v>-3021.2622395686872</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1.4932779071999998</v>
      </c>
      <c r="Z15" s="104">
        <v>1.5178737869546504</v>
      </c>
      <c r="AA15" s="115">
        <v>-7350.9729976105782</v>
      </c>
      <c r="AB15" s="115">
        <v>-7350.9729976105782</v>
      </c>
      <c r="AC15" s="115">
        <v>-7350.9729976105782</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1.4932779071999998</v>
      </c>
      <c r="Z16" s="104">
        <v>1.5200186246763614</v>
      </c>
      <c r="AA16" s="115">
        <v>-11480.630862818947</v>
      </c>
      <c r="AB16" s="115">
        <v>-11480.630862818947</v>
      </c>
      <c r="AC16" s="115">
        <v>-11480.630862818947</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1.4932779071999998</v>
      </c>
      <c r="Z17" s="105">
        <v>1.5217734078212066</v>
      </c>
      <c r="AA17" s="116">
        <v>-15487.374355071202</v>
      </c>
      <c r="AB17" s="116">
        <v>-15487.374355071202</v>
      </c>
      <c r="AC17" s="116">
        <v>-15487.374355071202</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-40088.41957533417</v>
      </c>
      <c r="AB18" s="117">
        <v>-40088.41957533417</v>
      </c>
      <c r="AC18" s="117">
        <v>-40088.41957533417</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-40088.41957533417</v>
      </c>
      <c r="AB20" s="118">
        <v>-40088.41957533417</v>
      </c>
      <c r="AC20" s="118">
        <v>-40088.41957533417</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-40088.41957533417</v>
      </c>
      <c r="AB22" s="118">
        <v>-40088.41957533417</v>
      </c>
      <c r="AC22" s="118">
        <v>-40088.41957533417</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2023-05-01T08:39:49Z</dcterms:modified>
</cp:coreProperties>
</file>