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97509C81-F9B5-44A3-81D7-A699FA05379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<sst xmlns="http://schemas.openxmlformats.org/spreadsheetml/2006/main" count="111" uniqueCount="42">
  <si>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</si>
  <si>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</si>
  <si>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</si>
  <si>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</si>
  <si>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</si>
  <si>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</si>
  <si>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</si>
  <si>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</si>
  <si>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</si>
  <si>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</si>
  <si>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</si>
  <si>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</si>
  <si>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</si>
  <si>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</si>
  <si>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</si>
  <si>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</si>
  <si>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</si>
  <si>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</si>
  <si>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</si>
  <si>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</si>
  <si>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</si>
  <si>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</si>
  <si>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31/05/2023</t>
  </si>
  <si>
    <t>Calculation Date: 02/06/2023 10:26:42</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</si>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</sst>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1.4510112241999999</v>
      </c>
      <c r="W10" s="98">
        <v>1.4521424632969375</v>
      </c>
      <c r="X10" s="110">
        <v>-7366.5411355115575</v>
      </c>
      <c r="Y10" s="110">
        <v>-7366.5411355115575</v>
      </c>
      <c r="Z10" s="110">
        <v>-7366.5411355115575</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1.4510112241999999</v>
      </c>
      <c r="W11" s="98">
        <v>1.461385117926201</v>
      </c>
      <c r="X11" s="110">
        <v>-9594.0195044816155</v>
      </c>
      <c r="Y11" s="110">
        <v>-9594.0195044816155</v>
      </c>
      <c r="Z11" s="110">
        <v>-9594.0195044816155</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1.4510112241999999</v>
      </c>
      <c r="W12" s="98">
        <v>1.4716922774853025</v>
      </c>
      <c r="X12" s="110">
        <v>-12019.701644885594</v>
      </c>
      <c r="Y12" s="110">
        <v>-12019.701644885594</v>
      </c>
      <c r="Z12" s="110">
        <v>-12019.701644885594</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1.4510112241999999</v>
      </c>
      <c r="W13" s="98">
        <v>1.4819120427840675</v>
      </c>
      <c r="X13" s="110">
        <v>-13930.695528866743</v>
      </c>
      <c r="Y13" s="110">
        <v>-13930.695528866743</v>
      </c>
      <c r="Z13" s="110">
        <v>-13930.695528866743</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1.4510112241999999</v>
      </c>
      <c r="W14" s="98">
        <v>1.4905781823948268</v>
      </c>
      <c r="X14" s="110">
        <v>-16509.166539305006</v>
      </c>
      <c r="Y14" s="110">
        <v>-16509.166539305006</v>
      </c>
      <c r="Z14" s="110">
        <v>-16509.166539305006</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1.4510112241999999</v>
      </c>
      <c r="W15" s="98">
        <v>1.4976055898102829</v>
      </c>
      <c r="X15" s="110">
        <v>-18923.867150613049</v>
      </c>
      <c r="Y15" s="110">
        <v>-18923.867150613049</v>
      </c>
      <c r="Z15" s="110">
        <v>-18923.867150613049</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1.4510112241999999</v>
      </c>
      <c r="W16" s="98">
        <v>1.5043060615112303</v>
      </c>
      <c r="X16" s="110">
        <v>-21243.830097918122</v>
      </c>
      <c r="Y16" s="110">
        <v>-21243.830097918122</v>
      </c>
      <c r="Z16" s="110">
        <v>-21243.830097918122</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1.4510112241999999</v>
      </c>
      <c r="W17" s="99">
        <v>1.5088190961486045</v>
      </c>
      <c r="X17" s="111">
        <v>-22270.58351807261</v>
      </c>
      <c r="Y17" s="111">
        <v>-22270.58351807261</v>
      </c>
      <c r="Z17" s="111">
        <v>-22270.58351807261</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-121858.4051196543</v>
      </c>
      <c r="Y18" s="112">
        <v>-121858.4051196543</v>
      </c>
      <c r="Z18" s="112">
        <v>-121858.4051196543</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-121858.4051196543</v>
      </c>
      <c r="Y20" s="113">
        <v>-121858.4051196543</v>
      </c>
      <c r="Z20" s="113">
        <v>-121858.4051196543</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-121858.4051196543</v>
      </c>
      <c r="Y22" s="113">
        <v>-121858.4051196543</v>
      </c>
      <c r="Z22" s="113">
        <v>-121858.4051196543</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2023-06-02T08:26:43Z</dcterms:modified>
</cp:coreProperties>
</file>