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4D883C0-F940-47F9-952B-43AD06EDA88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<sst xmlns="http://schemas.openxmlformats.org/spreadsheetml/2006/main" count="111" uniqueCount="49">
  <si>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</si>
  <si>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</si>
  <si>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</si>
  <si>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</si>
  <si>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</si>
  <si>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</si>
  <si>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</si>
  <si>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</si>
  <si>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</si>
  <si>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</si>
  <si>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</si>
  <si>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</si>
  <si>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</si>
  <si>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</si>
  <si>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</si>
  <si>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</si>
  <si>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</si>
  <si>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</si>
  <si>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</si>
  <si>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</si>
  <si>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</si>
  <si>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</si>
  <si>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</si>
  <si>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</si>
  <si>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</si>
  <si>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29/04/2022</t>
  </si>
  <si>
    <t>Calculation Date: 02/05/2022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</si>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</sst>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7109375" style="36" bestFit="1" customWidth="1"/>
    <col min="20" max="20" width="12.42578125" style="36" bestFit="1" customWidth="1"/>
    <col min="21" max="21" width="11.42578125" style="36" bestFit="1" customWidth="1"/>
    <col min="22" max="22" width="11.710937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1.271622360619407E-3</v>
      </c>
      <c r="S10" s="130">
        <v>166900.43483129717</v>
      </c>
      <c r="T10" s="130">
        <v>97667.720901979206</v>
      </c>
      <c r="U10" s="130">
        <v>69232.713929317964</v>
      </c>
      <c r="V10" s="130">
        <v>166900.43483129717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5">
        <v>-1.003770141779657E-3</v>
      </c>
      <c r="S11" s="134">
        <v>-131744.83110857999</v>
      </c>
      <c r="T11" s="130">
        <v>0</v>
      </c>
      <c r="U11" s="134">
        <v>-131744.83110857999</v>
      </c>
      <c r="V11" s="134">
        <v>-120916.70610857999</v>
      </c>
      <c r="W11" s="134">
        <v>-10828.125000000002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9.7293194571448402E-2</v>
      </c>
      <c r="S12" s="130">
        <v>12477852.203593671</v>
      </c>
      <c r="T12" s="130">
        <v>10436581.695680775</v>
      </c>
      <c r="U12" s="130">
        <v>2041270.5079128966</v>
      </c>
      <c r="V12" s="130">
        <v>12477852.203593671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5">
        <v>-2.3884201535549671E-2</v>
      </c>
      <c r="S13" s="134">
        <v>-3063148.846886477</v>
      </c>
      <c r="T13" s="130">
        <v>0</v>
      </c>
      <c r="U13" s="134">
        <v>-3063148.846886477</v>
      </c>
      <c r="V13" s="134">
        <v>-3032208.5343869599</v>
      </c>
      <c r="W13" s="134">
        <v>-30940.312499517502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9.7293194569951169E-2</v>
      </c>
      <c r="S14" s="130">
        <v>24955704.407192476</v>
      </c>
      <c r="T14" s="130">
        <v>20873163.39136456</v>
      </c>
      <c r="U14" s="130">
        <v>4082541.0158279166</v>
      </c>
      <c r="V14" s="130">
        <v>24955704.407192476</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5">
        <v>-2.9865564613992274E-2</v>
      </c>
      <c r="S15" s="134">
        <v>-7660517.3234890187</v>
      </c>
      <c r="T15" s="130">
        <v>0</v>
      </c>
      <c r="U15" s="134">
        <v>-7660517.3234890187</v>
      </c>
      <c r="V15" s="134">
        <v>-7583139.8234890187</v>
      </c>
      <c r="W15" s="134">
        <v>-77377.500000000015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9.7293194569951169E-2</v>
      </c>
      <c r="S16" s="130">
        <v>24955704.407192476</v>
      </c>
      <c r="T16" s="130">
        <v>20873163.39136456</v>
      </c>
      <c r="U16" s="130">
        <v>4082541.0158279166</v>
      </c>
      <c r="V16" s="130">
        <v>24955704.407192476</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7">
        <v>-3.0278072412528091E-2</v>
      </c>
      <c r="S17" s="136">
        <v>-7766325.5738134552</v>
      </c>
      <c r="T17" s="131">
        <v>0</v>
      </c>
      <c r="U17" s="136">
        <v>-7766325.5738134552</v>
      </c>
      <c r="V17" s="136">
        <v>-7687879.3238134552</v>
      </c>
      <c r="W17" s="136">
        <v>-78446.25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2">
        <v>43934424.877512395</v>
      </c>
      <c r="T18" s="132">
        <v>52280576.199311875</v>
      </c>
      <c r="U18" s="138">
        <v>-8346151.3217994832</v>
      </c>
      <c r="V18" s="132">
        <v>44132017.065011911</v>
      </c>
      <c r="W18" s="138">
        <v>-197592.18749951752</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5">
        <v>-2.703644104155314E-3</v>
      </c>
      <c r="S20" s="134">
        <v>-300976.99103744439</v>
      </c>
      <c r="T20" s="134">
        <v>-300976.99103744439</v>
      </c>
      <c r="U20" s="130">
        <v>0</v>
      </c>
      <c r="V20" s="134">
        <v>-251345.61575227769</v>
      </c>
      <c r="W20" s="134">
        <v>-49631.375285166665</v>
      </c>
      <c r="X20" s="90"/>
      <c r="Y20" s="90"/>
      <c r="Z20" s="46"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7">
        <v>-2.7036441041553136E-3</v>
      </c>
      <c r="S21" s="136">
        <v>-854830.86351598857</v>
      </c>
      <c r="T21" s="136">
        <v>-854830.86351598857</v>
      </c>
      <c r="U21" s="131">
        <v>0</v>
      </c>
      <c r="V21" s="136">
        <v>-713868.48879669688</v>
      </c>
      <c r="W21" s="136">
        <v>-140962.37471929163</v>
      </c>
      <c r="X21" s="90"/>
      <c r="Y21" s="90"/>
      <c r="Z21" s="46" t="s">
        <v>46</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8">
        <v>-1155807.8545534329</v>
      </c>
      <c r="T22" s="138">
        <v>-1155807.8545534329</v>
      </c>
      <c r="U22" s="132">
        <v>0</v>
      </c>
      <c r="V22" s="138">
        <v>-965214.10454897454</v>
      </c>
      <c r="W22" s="138">
        <v>-190593.7500044583</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3">
        <v>42778617.022958964</v>
      </c>
      <c r="T24" s="133">
        <v>51124768.344758444</v>
      </c>
      <c r="U24" s="139">
        <v>-8346151.3217994832</v>
      </c>
      <c r="V24" s="133">
        <v>43166802.960462935</v>
      </c>
      <c r="W24" s="139">
        <v>-388185.93750397582</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2022-05-02T12:28:11Z</dcterms:modified>
</cp:coreProperties>
</file>