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C470E54-7B72-4A40-9580-E3C88AD09E4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<sst xmlns="http://schemas.openxmlformats.org/spreadsheetml/2006/main" count="94" uniqueCount="47">
  <si>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</si>
  <si>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</si>
  <si>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</si>
  <si>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</si>
  <si>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</si>
  <si>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</si>
  <si>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</si>
  <si>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</si>
  <si>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</si>
  <si>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</si>
  <si>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</si>
  <si>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</si>
  <si>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</si>
  <si>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</si>
  <si>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</si>
  <si>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</si>
  <si>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</si>
  <si>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</si>
  <si>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</si>
  <si>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</si>
  <si>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</si>
  <si>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</si>
  <si>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</si>
  <si>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</si>
  <si>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</si>
  <si>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30.09.2025</t>
  </si>
  <si>
    <t>Calculation Date: 01.10.2025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</si>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</sst>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1.8686962167165727E-2</v>
      </c>
      <c r="S10" s="126">
        <v>4484870.9201197745</v>
      </c>
      <c r="T10" s="126">
        <v>4483983.5115615288</v>
      </c>
      <c r="U10" s="126">
        <v>887.40855824574828</v>
      </c>
      <c r="V10" s="126">
        <v>4484870.9201197745</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-3.6226840582325088E-3</v>
      </c>
      <c r="S11" s="133">
        <v>-869444.17397580214</v>
      </c>
      <c r="T11" s="126">
        <v>0</v>
      </c>
      <c r="U11" s="133">
        <v>-869444.17397580214</v>
      </c>
      <c r="V11" s="133">
        <v>-867514.17397580214</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1.8686962167165727E-2</v>
      </c>
      <c r="S12" s="126">
        <v>8969741.8402395491</v>
      </c>
      <c r="T12" s="126">
        <v>8967967.0231230576</v>
      </c>
      <c r="U12" s="126">
        <v>1774.8171164914966</v>
      </c>
      <c r="V12" s="126">
        <v>8969741.8402395491</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-4.5299192714340865E-3</v>
      </c>
      <c r="S13" s="133">
        <v>-2174361.2502883617</v>
      </c>
      <c r="T13" s="126">
        <v>0</v>
      </c>
      <c r="U13" s="133">
        <v>-2174361.2502883617</v>
      </c>
      <c r="V13" s="133">
        <v>-2169534.5836216952</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1.8686962167165727E-2</v>
      </c>
      <c r="S14" s="126">
        <v>8969741.8402395491</v>
      </c>
      <c r="T14" s="126">
        <v>8967967.0231230576</v>
      </c>
      <c r="U14" s="126">
        <v>1774.8171164914966</v>
      </c>
      <c r="V14" s="126">
        <v>8969741.8402395491</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-4.5924872171721268E-3</v>
      </c>
      <c r="S15" s="135">
        <v>-2204393.8642426208</v>
      </c>
      <c r="T15" s="127">
        <v>0</v>
      </c>
      <c r="U15" s="135">
        <v>-2204393.8642426208</v>
      </c>
      <c r="V15" s="135">
        <v>-2199500.5309092873</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17176155.312092088</v>
      </c>
      <c r="T16" s="128">
        <v>22419917.557807647</v>
      </c>
      <c r="U16" s="137">
        <v>-5243762.2457155557</v>
      </c>
      <c r="V16" s="128">
        <v>17187805.312092084</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-1.5328670671692099E-2</v>
      </c>
      <c r="S18" s="133">
        <v>-3065734.1343384199</v>
      </c>
      <c r="T18" s="133">
        <v>-3065734.1343384199</v>
      </c>
      <c r="U18" s="126">
        <v>0</v>
      </c>
      <c r="V18" s="133">
        <v>-3065734.1343384199</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9.3955742522033911E-7</v>
      </c>
      <c r="S19" s="127">
        <v>187.91148504406783</v>
      </c>
      <c r="T19" s="127">
        <v>0</v>
      </c>
      <c r="U19" s="127">
        <v>187.91148504406783</v>
      </c>
      <c r="V19" s="127">
        <v>187.91148504406783</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-3065546.2228533756</v>
      </c>
      <c r="T20" s="137">
        <v>-3065734.1343384199</v>
      </c>
      <c r="U20" s="128">
        <v>187.91148504406783</v>
      </c>
      <c r="V20" s="137">
        <v>-3065546.2228533756</v>
      </c>
      <c r="W20" s="128">
        <v>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14110609.089238713</v>
      </c>
      <c r="T22" s="129">
        <v>19354183.423469227</v>
      </c>
      <c r="U22" s="138">
        <v>-5243574.3342305114</v>
      </c>
      <c r="V22" s="129">
        <v>14122259.089238709</v>
      </c>
      <c r="W22" s="138">
        <v>-11650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2025-10-01T07:51:28Z</dcterms:modified>
</cp:coreProperties>
</file>