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69802D7A-2142-40E1-9C57-4BB9933FA2ED}" xr6:coauthVersionLast="44" xr6:coauthVersionMax="44"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<sst xmlns="http://schemas.openxmlformats.org/spreadsheetml/2006/main" count="51" uniqueCount="37">
  <si>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</si>
  <si>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</si>
  <si>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</si>
  <si>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</si>
  <si>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</si>
  <si>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</si>
  <si>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</si>
  <si>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</si>
  <si>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</si>
  <si>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</si>
  <si>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</si>
  <si>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</si>
  <si>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</si>
  <si>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</si>
  <si>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</si>
  <si>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</si>
  <si>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</si>
  <si>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</si>
  <si>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</si>
  <si>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</si>
  <si>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</si>
  <si>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</si>
  <si>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30/09/2019</t>
  </si>
  <si>
    <t>Calculation Date: 02/10/2019 16:31:35</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</si>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</sst>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0.8868383579478416</v>
      </c>
      <c r="W10" s="99">
        <v>0.92371802109831569</v>
      </c>
      <c r="X10" s="111">
        <v>-3056597.3023690763</v>
      </c>
      <c r="Y10" s="111">
        <v>-3056597.3023690763</v>
      </c>
      <c r="Z10" s="111">
        <v>-3056597.3023690763</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0.8868383579478416</v>
      </c>
      <c r="W11" s="100">
        <v>0.92371802109831569</v>
      </c>
      <c r="X11" s="112">
        <v>-2572391.5273762229</v>
      </c>
      <c r="Y11" s="112">
        <v>-2572391.5273762229</v>
      </c>
      <c r="Z11" s="112">
        <v>-2572391.5273762229</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-5628988.8297452992</v>
      </c>
      <c r="Y12" s="113">
        <v>-5628988.8297452992</v>
      </c>
      <c r="Z12" s="113">
        <v>-5628988.8297452992</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-5628988.8297452992</v>
      </c>
      <c r="Y14" s="114">
        <v>-5628988.8297452992</v>
      </c>
      <c r="Z14" s="114">
        <v>-5628988.8297452992</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-5628988.8297452992</v>
      </c>
      <c r="Y16" s="114">
        <v>-5628988.8297452992</v>
      </c>
      <c r="Z16" s="114">
        <v>-5628988.8297452992</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2019-10-02T14:31:36Z</dcterms:modified>
</cp:coreProperties>
</file>