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330E821C-303A-4847-8382-1AAFBF2E5913}"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<sst xmlns="http://schemas.openxmlformats.org/spreadsheetml/2006/main" count="51" uniqueCount="37">
  <si>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</si>
  <si>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</si>
  <si>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</si>
  <si>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</si>
  <si>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</si>
  <si>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</si>
  <si>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</si>
  <si>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</si>
  <si>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</si>
  <si>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</si>
  <si>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</si>
  <si>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</si>
  <si>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</si>
  <si>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</si>
  <si>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</si>
  <si>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</si>
  <si>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</si>
  <si>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</si>
  <si>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</si>
  <si>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</si>
  <si>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</si>
  <si>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</si>
  <si>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29/11/2019</t>
  </si>
  <si>
    <t>Calculation Date: 02/12/2019 10:39:45</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</si>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</sst>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0.86172711678437319</v>
      </c>
      <c r="W10" s="99">
        <v>0.89678089545145534</v>
      </c>
      <c r="X10" s="111">
        <v>-4969974.3717506183</v>
      </c>
      <c r="Y10" s="111">
        <v>-4969974.3717506183</v>
      </c>
      <c r="Z10" s="111">
        <v>-4969974.3717506183</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0.86172711678437319</v>
      </c>
      <c r="W11" s="100">
        <v>0.89678089545145534</v>
      </c>
      <c r="X11" s="112">
        <v>-4473106.9678281415</v>
      </c>
      <c r="Y11" s="112">
        <v>-4473106.9678281415</v>
      </c>
      <c r="Z11" s="112">
        <v>-4473106.9678281415</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-9443081.3395787589</v>
      </c>
      <c r="Y12" s="113">
        <v>-9443081.3395787589</v>
      </c>
      <c r="Z12" s="113">
        <v>-9443081.3395787589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-9443081.3395787589</v>
      </c>
      <c r="Y14" s="114">
        <v>-9443081.3395787589</v>
      </c>
      <c r="Z14" s="114">
        <v>-9443081.3395787589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-9443081.3395787589</v>
      </c>
      <c r="Y16" s="114">
        <v>-9443081.3395787589</v>
      </c>
      <c r="Z16" s="114">
        <v>-9443081.3395787589</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2019-12-02T09:39:46Z</dcterms:modified>
</cp:coreProperties>
</file>