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B3EF18C8-D6F7-4988-BF01-A5FB0257525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<sst xmlns="http://schemas.openxmlformats.org/spreadsheetml/2006/main" count="51" uniqueCount="37">
  <si>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</si>
  <si>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</si>
  <si>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</si>
  <si>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</si>
  <si>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</si>
  <si>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</si>
  <si>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</si>
  <si>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</si>
  <si>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</si>
  <si>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</si>
  <si>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</si>
  <si>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</si>
  <si>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</si>
  <si>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</si>
  <si>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</si>
  <si>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</si>
  <si>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</si>
  <si>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</si>
  <si>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</si>
  <si>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</si>
  <si>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</si>
  <si>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</si>
  <si>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31/12/2019</t>
  </si>
  <si>
    <t>Calculation Date: 07/01/2020 13:22:07</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</si>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</sst>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0.84578713132684624</v>
      </c>
      <c r="W10" s="99">
        <v>0.87732989980468878</v>
      </c>
      <c r="X10" s="111">
        <v>-6402733.1602572883</v>
      </c>
      <c r="Y10" s="111">
        <v>-6402733.1602572883</v>
      </c>
      <c r="Z10" s="111">
        <v>-6402733.1602572883</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0.84578713132684624</v>
      </c>
      <c r="W11" s="100">
        <v>0.87732989980468878</v>
      </c>
      <c r="X11" s="112">
        <v>-5897272.9956077849</v>
      </c>
      <c r="Y11" s="112">
        <v>-5897272.9956077849</v>
      </c>
      <c r="Z11" s="112">
        <v>-5897272.9956077849</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-12300006.155865073</v>
      </c>
      <c r="Y12" s="113">
        <v>-12300006.155865073</v>
      </c>
      <c r="Z12" s="113">
        <v>-12300006.155865073</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-12300006.155865073</v>
      </c>
      <c r="Y14" s="114">
        <v>-12300006.155865073</v>
      </c>
      <c r="Z14" s="114">
        <v>-12300006.155865073</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-12300006.155865073</v>
      </c>
      <c r="Y16" s="114">
        <v>-12300006.155865073</v>
      </c>
      <c r="Z16" s="114">
        <v>-12300006.155865073</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2020-01-07T12:22:08Z</dcterms:modified>
</cp:coreProperties>
</file>