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040CCEBA-4235-4FC3-8F4A-FAB9A2F383DC}"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<sst xmlns="http://schemas.openxmlformats.org/spreadsheetml/2006/main" count="51" uniqueCount="37">
  <si>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</si>
  <si>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</si>
  <si>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</si>
  <si>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</si>
  <si>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</si>
  <si>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</si>
  <si>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</si>
  <si>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</si>
  <si>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</si>
  <si>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</si>
  <si>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</si>
  <si>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</si>
  <si>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</si>
  <si>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</si>
  <si>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</si>
  <si>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</si>
  <si>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</si>
  <si>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</si>
  <si>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</si>
  <si>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</si>
  <si>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</si>
  <si>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</si>
  <si>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31/01/2020</t>
  </si>
  <si>
    <t>Calculation Date: 03/02/2020 10:08:31</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</si>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</sst>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0.83998939875814027</v>
      </c>
      <c r="W10" s="99">
        <v>0.86823367951893116</v>
      </c>
      <c r="X10" s="111">
        <v>-7119795.8577805292</v>
      </c>
      <c r="Y10" s="111">
        <v>-7119795.8577805292</v>
      </c>
      <c r="Z10" s="111">
        <v>-7119795.8577805292</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0.83998939875814027</v>
      </c>
      <c r="W11" s="100">
        <v>0.86823367951893116</v>
      </c>
      <c r="X11" s="112">
        <v>-6608066.0883488879</v>
      </c>
      <c r="Y11" s="112">
        <v>-6608066.0883488879</v>
      </c>
      <c r="Z11" s="112">
        <v>-6608066.0883488879</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-13727861.946129417</v>
      </c>
      <c r="Y12" s="113">
        <v>-13727861.946129417</v>
      </c>
      <c r="Z12" s="113">
        <v>-13727861.946129417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-13727861.946129417</v>
      </c>
      <c r="Y14" s="114">
        <v>-13727861.946129417</v>
      </c>
      <c r="Z14" s="114">
        <v>-13727861.946129417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-13727861.946129417</v>
      </c>
      <c r="Y16" s="114">
        <v>-13727861.946129417</v>
      </c>
      <c r="Z16" s="114">
        <v>-13727861.946129417</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2020-02-03T09:08:32Z</dcterms:modified>
</cp:coreProperties>
</file>