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DE5B457-BF6C-4C9B-8BEA-9742E39A310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<sst xmlns="http://schemas.openxmlformats.org/spreadsheetml/2006/main" count="55" uniqueCount="42">
  <si>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</si>
  <si>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</si>
  <si>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</si>
  <si>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</si>
  <si>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</si>
  <si>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</si>
  <si>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</si>
  <si>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</si>
  <si>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</si>
  <si>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</si>
  <si>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</si>
  <si>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</si>
  <si>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</si>
  <si>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</si>
  <si>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</si>
  <si>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</si>
  <si>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</si>
  <si>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</si>
  <si>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</si>
  <si>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</si>
  <si>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</si>
  <si>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</si>
  <si>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</si>
  <si>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</si>
  <si>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</si>
  <si>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</si>
  <si>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28/02/2020</t>
  </si>
  <si>
    <t>Calculation Date: 02/03/2020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</si>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</sst>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0.85987787664449311</v>
      </c>
      <c r="Z10" s="101">
        <v>0.88808258564733467</v>
      </c>
      <c r="AA10" s="111">
        <v>-5113008.8764395425</v>
      </c>
      <c r="AB10" s="111">
        <v>-5113008.8764395425</v>
      </c>
      <c r="AC10" s="111">
        <v>-5113008.8764395425</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-5113008.8764395425</v>
      </c>
      <c r="AB11" s="112">
        <v>-5113008.8764395425</v>
      </c>
      <c r="AC11" s="112">
        <v>-5113008.8764395425</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-5113008.8764395425</v>
      </c>
      <c r="AB13" s="113">
        <v>-5113008.8764395425</v>
      </c>
      <c r="AC13" s="113">
        <v>-5113008.8764395425</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0.85987787664449311</v>
      </c>
      <c r="Z15" s="101">
        <v>0.88808258564733467</v>
      </c>
      <c r="AA15" s="111">
        <v>-5614571.1132182265</v>
      </c>
      <c r="AB15" s="111">
        <v>-5614571.1132182265</v>
      </c>
      <c r="AC15" s="111">
        <v>-5614571.1132182265</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-5614571.1132182265</v>
      </c>
      <c r="AB16" s="112">
        <v>-5614571.1132182265</v>
      </c>
      <c r="AC16" s="112">
        <v>-5614571.1132182265</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-5614571.1132182265</v>
      </c>
      <c r="AB18" s="113">
        <v>-5614571.1132182265</v>
      </c>
      <c r="AC18" s="113">
        <v>-5614571.1132182265</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-10727579.989657769</v>
      </c>
      <c r="AB20" s="113">
        <v>-10727579.989657769</v>
      </c>
      <c r="AC20" s="113">
        <v>-10727579.989657769</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2020-03-02T08:49:28Z</dcterms:modified>
</cp:coreProperties>
</file>