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4F94AB6-1C75-4B3A-BF36-1B12943147D4}"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<sst xmlns="http://schemas.openxmlformats.org/spreadsheetml/2006/main" count="55" uniqueCount="42">
  <si>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</si>
  <si>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</si>
  <si>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</si>
  <si>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</si>
  <si>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</si>
  <si>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</si>
  <si>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</si>
  <si>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</si>
  <si>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</si>
  <si>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</si>
  <si>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</si>
  <si>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</si>
  <si>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</si>
  <si>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</si>
  <si>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</si>
  <si>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</si>
  <si>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</si>
  <si>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</si>
  <si>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</si>
  <si>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</si>
  <si>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</si>
  <si>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</si>
  <si>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</si>
  <si>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</si>
  <si>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</si>
  <si>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</si>
  <si>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31/03/2020</t>
  </si>
  <si>
    <t>Calculation Date: 02/04/2020</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</si>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</sst>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0.88818750553547143</v>
      </c>
      <c r="Z10" s="101">
        <v>0.91103643715764671</v>
      </c>
      <c r="AA10" s="111">
        <v>-3430556.2732449491</v>
      </c>
      <c r="AB10" s="111">
        <v>-3430556.2732449491</v>
      </c>
      <c r="AC10" s="111">
        <v>-3430556.2732449491</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-3430556.2732449491</v>
      </c>
      <c r="AB11" s="112">
        <v>-3430556.2732449491</v>
      </c>
      <c r="AC11" s="112">
        <v>-3430556.2732449491</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-3430556.2732449491</v>
      </c>
      <c r="AB13" s="113">
        <v>-3430556.2732449491</v>
      </c>
      <c r="AC13" s="113">
        <v>-3430556.2732449491</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0.88818750553547143</v>
      </c>
      <c r="Z15" s="101">
        <v>0.91103643715764671</v>
      </c>
      <c r="AA15" s="111">
        <v>-3917173.5887114583</v>
      </c>
      <c r="AB15" s="111">
        <v>-3917173.5887114583</v>
      </c>
      <c r="AC15" s="111">
        <v>-3917173.5887114583</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-3917173.5887114583</v>
      </c>
      <c r="AB16" s="112">
        <v>-3917173.5887114583</v>
      </c>
      <c r="AC16" s="112">
        <v>-3917173.5887114583</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-3917173.5887114583</v>
      </c>
      <c r="AB18" s="113">
        <v>-3917173.5887114583</v>
      </c>
      <c r="AC18" s="113">
        <v>-3917173.5887114583</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-7347729.8619564073</v>
      </c>
      <c r="AB20" s="113">
        <v>-7347729.8619564073</v>
      </c>
      <c r="AC20" s="113">
        <v>-7347729.8619564073</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2020-04-02T11:49:50Z</dcterms:modified>
</cp:coreProperties>
</file>