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A2F36598-0F47-4123-9B27-6920BDE7FE1E}"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<sst xmlns="http://schemas.openxmlformats.org/spreadsheetml/2006/main" count="51" uniqueCount="37">
  <si>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</si>
  <si>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</si>
  <si>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</si>
  <si>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</si>
  <si>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</si>
  <si>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</si>
  <si>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</si>
  <si>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</si>
  <si>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</si>
  <si>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</si>
  <si>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</si>
  <si>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</si>
  <si>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</si>
  <si>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</si>
  <si>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</si>
  <si>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</si>
  <si>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</si>
  <si>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</si>
  <si>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</si>
  <si>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</si>
  <si>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</si>
  <si>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</si>
  <si>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31/03/2020</t>
  </si>
  <si>
    <t>Calculation Date: 02/04/2020 13:48:08</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</si>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</sst>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0.88818750553547143</v>
      </c>
      <c r="W10" s="99">
        <v>0.91103643715764671</v>
      </c>
      <c r="X10" s="111">
        <v>-3917173.5887114583</v>
      </c>
      <c r="Y10" s="111">
        <v>-3917173.5887114583</v>
      </c>
      <c r="Z10" s="111">
        <v>-3917173.5887114583</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0.88818750553547143</v>
      </c>
      <c r="W11" s="100">
        <v>0.91103643715764671</v>
      </c>
      <c r="X11" s="112">
        <v>-3430556.2732449491</v>
      </c>
      <c r="Y11" s="112">
        <v>-3430556.2732449491</v>
      </c>
      <c r="Z11" s="112">
        <v>-3430556.2732449491</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-7347729.8619564073</v>
      </c>
      <c r="Y12" s="113">
        <v>-7347729.8619564073</v>
      </c>
      <c r="Z12" s="113">
        <v>-7347729.8619564073</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-7347729.8619564073</v>
      </c>
      <c r="Y14" s="114">
        <v>-7347729.8619564073</v>
      </c>
      <c r="Z14" s="114">
        <v>-7347729.8619564073</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-7347729.8619564073</v>
      </c>
      <c r="Y16" s="114">
        <v>-7347729.8619564073</v>
      </c>
      <c r="Z16" s="114">
        <v>-7347729.8619564073</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2020-04-02T11:48:09Z</dcterms:modified>
</cp:coreProperties>
</file>