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0C97434D-AA1D-4724-AAF4-2225636A6FC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<sst xmlns="http://schemas.openxmlformats.org/spreadsheetml/2006/main" count="51" uniqueCount="37">
  <si>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</si>
  <si>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</si>
  <si>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</si>
  <si>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</si>
  <si>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</si>
  <si>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</si>
  <si>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</si>
  <si>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</si>
  <si>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</si>
  <si>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</si>
  <si>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</si>
  <si>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</si>
  <si>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</si>
  <si>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</si>
  <si>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</si>
  <si>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</si>
  <si>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</si>
  <si>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</si>
  <si>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</si>
  <si>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</si>
  <si>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</si>
  <si>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</si>
  <si>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30/04/2020</t>
  </si>
  <si>
    <t>Calculation Date: 01/05/2020 09:41:38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</si>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</sst>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0.86985072256630147</v>
      </c>
      <c r="W10" s="99">
        <v>0.88968832168503031</v>
      </c>
      <c r="X10" s="111">
        <v>-5465565.5557974484</v>
      </c>
      <c r="Y10" s="111">
        <v>-5465565.5557974484</v>
      </c>
      <c r="Z10" s="111">
        <v>-5465565.5557974475</v>
      </c>
      <c r="AA10" s="111">
        <v>-9.3132257461547852E-10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0.86985072256630147</v>
      </c>
      <c r="W11" s="100">
        <v>0.88968832168503031</v>
      </c>
      <c r="X11" s="112">
        <v>-4967527.9488401311</v>
      </c>
      <c r="Y11" s="112">
        <v>-4967527.9488401311</v>
      </c>
      <c r="Z11" s="112">
        <v>-4967527.9488401311</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-10433093.50463758</v>
      </c>
      <c r="Y12" s="113">
        <v>-10433093.50463758</v>
      </c>
      <c r="Z12" s="113">
        <v>-10433093.504637579</v>
      </c>
      <c r="AA12" s="113">
        <v>-9.3132257461547852E-10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-10433093.50463758</v>
      </c>
      <c r="Y14" s="114">
        <v>-10433093.50463758</v>
      </c>
      <c r="Z14" s="114">
        <v>-10433093.504637579</v>
      </c>
      <c r="AA14" s="114">
        <v>-9.3132257461547852E-10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-10433093.50463758</v>
      </c>
      <c r="Y16" s="114">
        <v>-10433093.50463758</v>
      </c>
      <c r="Z16" s="114">
        <v>-10433093.504637579</v>
      </c>
      <c r="AA16" s="114">
        <v>-9.3132257461547852E-10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2020-05-01T07:41:39Z</dcterms:modified>
</cp:coreProperties>
</file>