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97E98E1A-82EF-4143-ADB6-246488CD640B}"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<sst xmlns="http://schemas.openxmlformats.org/spreadsheetml/2006/main" count="55" uniqueCount="42">
  <si>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</si>
  <si>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</si>
  <si>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</si>
  <si>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</si>
  <si>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</si>
  <si>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</si>
  <si>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</si>
  <si>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</si>
  <si>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</si>
  <si>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</si>
  <si>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</si>
  <si>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</si>
  <si>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</si>
  <si>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</si>
  <si>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</si>
  <si>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</si>
  <si>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</si>
  <si>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</si>
  <si>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</si>
  <si>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</si>
  <si>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</si>
  <si>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</si>
  <si>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</si>
  <si>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</si>
  <si>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</si>
  <si>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</si>
  <si>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29/05/2020</t>
  </si>
  <si>
    <t>Calculation Date: 02/06/2020</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</si>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</sst>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0.8994166734181317</v>
      </c>
      <c r="Z10" s="101">
        <v>0.91551764762279175</v>
      </c>
      <c r="AA10" s="111">
        <v>-3113582.8451000825</v>
      </c>
      <c r="AB10" s="111">
        <v>-3113582.8451000825</v>
      </c>
      <c r="AC10" s="111">
        <v>-3113582.8451000825</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-3113582.8451000825</v>
      </c>
      <c r="AB11" s="112">
        <v>-3113582.8451000825</v>
      </c>
      <c r="AC11" s="112">
        <v>-3113582.8451000825</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-3113582.8451000825</v>
      </c>
      <c r="AB13" s="113">
        <v>-3113582.8451000825</v>
      </c>
      <c r="AC13" s="113">
        <v>-3113582.8451000825</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0.8994166734181317</v>
      </c>
      <c r="Z15" s="101">
        <v>0.91551764762279175</v>
      </c>
      <c r="AA15" s="111">
        <v>-3597363.5333624496</v>
      </c>
      <c r="AB15" s="111">
        <v>-3597363.5333624496</v>
      </c>
      <c r="AC15" s="111">
        <v>-3597363.5333624496</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-3597363.5333624496</v>
      </c>
      <c r="AB16" s="112">
        <v>-3597363.5333624496</v>
      </c>
      <c r="AC16" s="112">
        <v>-3597363.5333624496</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-3597363.5333624496</v>
      </c>
      <c r="AB18" s="113">
        <v>-3597363.5333624496</v>
      </c>
      <c r="AC18" s="113">
        <v>-3597363.5333624496</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-6710946.3784625325</v>
      </c>
      <c r="AB20" s="113">
        <v>-6710946.3784625325</v>
      </c>
      <c r="AC20" s="113">
        <v>-6710946.3784625325</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2020-06-02T07:35:41Z</dcterms:modified>
</cp:coreProperties>
</file>