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0B266E51-582E-44A3-B441-6A613175F8E6}"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<sst xmlns="http://schemas.openxmlformats.org/spreadsheetml/2006/main" count="51" uniqueCount="37">
  <si>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</si>
  <si>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</si>
  <si>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</si>
  <si>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</si>
  <si>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</si>
  <si>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</si>
  <si>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</si>
  <si>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</si>
  <si>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</si>
  <si>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</si>
  <si>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</si>
  <si>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</si>
  <si>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</si>
  <si>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</si>
  <si>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</si>
  <si>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</si>
  <si>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</si>
  <si>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</si>
  <si>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</si>
  <si>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</si>
  <si>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</si>
  <si>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</si>
  <si>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29/05/2020</t>
  </si>
  <si>
    <t>Calculation Date: 02/06/2020 09:33:07</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</si>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</sst>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0.8994166734181317</v>
      </c>
      <c r="W10" s="99">
        <v>0.91551764762279175</v>
      </c>
      <c r="X10" s="111">
        <v>-3597363.5333624496</v>
      </c>
      <c r="Y10" s="111">
        <v>-3597363.5333624496</v>
      </c>
      <c r="Z10" s="111">
        <v>-3597363.5333624496</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0.8994166734181317</v>
      </c>
      <c r="W11" s="100">
        <v>0.91551764762279175</v>
      </c>
      <c r="X11" s="112">
        <v>-3113582.8451000825</v>
      </c>
      <c r="Y11" s="112">
        <v>-3113582.8451000825</v>
      </c>
      <c r="Z11" s="112">
        <v>-3113582.8451000825</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-6710946.3784625325</v>
      </c>
      <c r="Y12" s="113">
        <v>-6710946.3784625325</v>
      </c>
      <c r="Z12" s="113">
        <v>-6710946.3784625325</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-6710946.3784625325</v>
      </c>
      <c r="Y14" s="114">
        <v>-6710946.3784625325</v>
      </c>
      <c r="Z14" s="114">
        <v>-6710946.3784625325</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-6710946.3784625325</v>
      </c>
      <c r="Y16" s="114">
        <v>-6710946.3784625325</v>
      </c>
      <c r="Z16" s="114">
        <v>-6710946.3784625325</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2020-06-02T07:33:09Z</dcterms:modified>
</cp:coreProperties>
</file>