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88D1E6BA-D9A5-4975-B38B-3102595C16A8}"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<sst xmlns="http://schemas.openxmlformats.org/spreadsheetml/2006/main" count="51" uniqueCount="37">
  <si>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</si>
  <si>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</si>
  <si>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</si>
  <si>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</si>
  <si>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</si>
  <si>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</si>
  <si>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</si>
  <si>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</si>
  <si>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</si>
  <si>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</si>
  <si>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</si>
  <si>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</si>
  <si>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</si>
  <si>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</si>
  <si>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</si>
  <si>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</si>
  <si>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</si>
  <si>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</si>
  <si>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</si>
  <si>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</si>
  <si>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</si>
  <si>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</si>
  <si>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30/06/2020</t>
  </si>
  <si>
    <t>Calculation Date: 02/07/2020 11:41:56</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</si>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</sst>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0.90587779919199418</v>
      </c>
      <c r="W10" s="99">
        <v>0.92163419229126275</v>
      </c>
      <c r="X10" s="111">
        <v>-3175594.0729576782</v>
      </c>
      <c r="Y10" s="111">
        <v>-3175594.0729576782</v>
      </c>
      <c r="Z10" s="111">
        <v>-3175594.0729576782</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0.90587779919199418</v>
      </c>
      <c r="W11" s="100">
        <v>0.92163419229126275</v>
      </c>
      <c r="X11" s="112">
        <v>-2694301.6824558163</v>
      </c>
      <c r="Y11" s="112">
        <v>-2694301.6824558163</v>
      </c>
      <c r="Z11" s="112">
        <v>-2694301.6824558163</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-5869895.755413495</v>
      </c>
      <c r="Y12" s="113">
        <v>-5869895.755413495</v>
      </c>
      <c r="Z12" s="113">
        <v>-5869895.755413495</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-5869895.755413495</v>
      </c>
      <c r="Y14" s="114">
        <v>-5869895.755413495</v>
      </c>
      <c r="Z14" s="114">
        <v>-5869895.755413495</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-5869895.755413495</v>
      </c>
      <c r="Y16" s="114">
        <v>-5869895.755413495</v>
      </c>
      <c r="Z16" s="114">
        <v>-5869895.755413495</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2020-07-02T09:41:58Z</dcterms:modified>
</cp:coreProperties>
</file>