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01"/>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1D42B4F3-E7BB-4046-80C4-8C100C6DBF08}"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<sst xmlns="http://schemas.openxmlformats.org/spreadsheetml/2006/main" count="51" uniqueCount="37">
  <si>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</si>
  <si>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</si>
  <si>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</si>
  <si>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</si>
  <si>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</si>
  <si>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</si>
  <si>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</si>
  <si>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</si>
  <si>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</si>
  <si>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</si>
  <si>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</si>
  <si>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</si>
  <si>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</si>
  <si>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</si>
  <si>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</si>
  <si>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</si>
  <si>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</si>
  <si>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</si>
  <si>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</si>
  <si>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</si>
  <si>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</si>
  <si>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</si>
  <si>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31/07/2020</t>
  </si>
  <si>
    <t>Calculation Date: 03/08/2020 10:28:48</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</si>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</sst>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0.90004203125597049</v>
      </c>
      <c r="W10" s="99">
        <v>0.91334636621447995</v>
      </c>
      <c r="X10" s="111">
        <v>-3753872.1712292708</v>
      </c>
      <c r="Y10" s="111">
        <v>-3753872.1712292708</v>
      </c>
      <c r="Z10" s="111">
        <v>-3753872.1712292708</v>
      </c>
      <c r="AA10" s="89">
        <v>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0.90004203125597049</v>
      </c>
      <c r="W11" s="100">
        <v>0.91334636621447995</v>
      </c>
      <c r="X11" s="112">
        <v>-3268460.2497560708</v>
      </c>
      <c r="Y11" s="112">
        <v>-3268460.2497560708</v>
      </c>
      <c r="Z11" s="112">
        <v>-3268460.2497560708</v>
      </c>
      <c r="AA11" s="90">
        <v>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-7022332.4209853411</v>
      </c>
      <c r="Y12" s="113">
        <v>-7022332.4209853411</v>
      </c>
      <c r="Z12" s="113">
        <v>-7022332.4209853411</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-7022332.4209853411</v>
      </c>
      <c r="Y14" s="114">
        <v>-7022332.4209853411</v>
      </c>
      <c r="Z14" s="114">
        <v>-7022332.4209853411</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-7022332.4209853411</v>
      </c>
      <c r="Y16" s="114">
        <v>-7022332.4209853411</v>
      </c>
      <c r="Z16" s="114">
        <v>-7022332.4209853411</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2020-08-03T08:28:50Z</dcterms:modified>
</cp:coreProperties>
</file>