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7042595F-9282-41AE-B0D5-BCCECDEA7D9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<sst xmlns="http://schemas.openxmlformats.org/spreadsheetml/2006/main" count="51" uniqueCount="37">
  <si>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</si>
  <si>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</si>
  <si>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</si>
  <si>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</si>
  <si>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</si>
  <si>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</si>
  <si>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</si>
  <si>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</si>
  <si>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</si>
  <si>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</si>
  <si>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</si>
  <si>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</si>
  <si>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</si>
  <si>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</si>
  <si>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</si>
  <si>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</si>
  <si>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</si>
  <si>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</si>
  <si>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</si>
  <si>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</si>
  <si>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</si>
  <si>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</si>
  <si>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31/08/2020</t>
  </si>
  <si>
    <t>Calculation Date: 01/09/2020 09:17:44</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</si>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</sst>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0.89279410004786985</v>
      </c>
      <c r="W10" s="99">
        <v>0.90621265008327045</v>
      </c>
      <c r="X10" s="111">
        <v>-4261722.1441562418</v>
      </c>
      <c r="Y10" s="111">
        <v>-4261722.1441562418</v>
      </c>
      <c r="Z10" s="111">
        <v>-4261722.1441562409</v>
      </c>
      <c r="AA10" s="111">
        <v>-9.3132257461547852E-10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0.89279410004786985</v>
      </c>
      <c r="W11" s="100">
        <v>0.90621265008327045</v>
      </c>
      <c r="X11" s="112">
        <v>-3772464.898916726</v>
      </c>
      <c r="Y11" s="112">
        <v>-3772464.898916726</v>
      </c>
      <c r="Z11" s="112">
        <v>-3772464.8989167255</v>
      </c>
      <c r="AA11" s="112">
        <v>-4.6566128730773926E-10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-8034187.0430729678</v>
      </c>
      <c r="Y12" s="113">
        <v>-8034187.0430729678</v>
      </c>
      <c r="Z12" s="113">
        <v>-8034187.0430729669</v>
      </c>
      <c r="AA12" s="113">
        <v>-1.3969838619232178E-9</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-8034187.0430729678</v>
      </c>
      <c r="Y14" s="114">
        <v>-8034187.0430729678</v>
      </c>
      <c r="Z14" s="114">
        <v>-8034187.0430729669</v>
      </c>
      <c r="AA14" s="114">
        <v>-1.3969838619232178E-9</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-8034187.0430729678</v>
      </c>
      <c r="Y16" s="114">
        <v>-8034187.0430729678</v>
      </c>
      <c r="Z16" s="114">
        <v>-8034187.0430729669</v>
      </c>
      <c r="AA16" s="114">
        <v>-1.3969838619232178E-9</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2020-09-01T07:17:46Z</dcterms:modified>
</cp:coreProperties>
</file>