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27DE805C-2EA1-48D3-AFB2-15A04FE2C95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<sst xmlns="http://schemas.openxmlformats.org/spreadsheetml/2006/main" count="51" uniqueCount="37">
  <si>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</si>
  <si>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</si>
  <si>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</si>
  <si>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</si>
  <si>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</si>
  <si>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</si>
  <si>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</si>
  <si>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</si>
  <si>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</si>
  <si>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</si>
  <si>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</si>
  <si>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</si>
  <si>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</si>
  <si>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</si>
  <si>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</si>
  <si>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</si>
  <si>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</si>
  <si>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</si>
  <si>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</si>
  <si>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</si>
  <si>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</si>
  <si>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</si>
  <si>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30/09/2020</t>
  </si>
  <si>
    <t>Calculation Date: 02/10/2020 10:40:42</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</si>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</sst>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0.9071601612990613</v>
      </c>
      <c r="W10" s="99">
        <v>0.92002040620386016</v>
      </c>
      <c r="X10" s="111">
        <v>-3286184.2156646447</v>
      </c>
      <c r="Y10" s="111">
        <v>-3286184.2156646447</v>
      </c>
      <c r="Z10" s="111">
        <v>-3286184.2156646447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0.9071601612990613</v>
      </c>
      <c r="W11" s="100">
        <v>0.92002040620386016</v>
      </c>
      <c r="X11" s="112">
        <v>-2804277.013436486</v>
      </c>
      <c r="Y11" s="112">
        <v>-2804277.013436486</v>
      </c>
      <c r="Z11" s="112">
        <v>-2804277.013436486</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-6090461.2291011307</v>
      </c>
      <c r="Y12" s="113">
        <v>-6090461.2291011307</v>
      </c>
      <c r="Z12" s="113">
        <v>-6090461.2291011307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-6090461.2291011307</v>
      </c>
      <c r="Y14" s="114">
        <v>-6090461.2291011307</v>
      </c>
      <c r="Z14" s="114">
        <v>-6090461.2291011307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-6090461.2291011307</v>
      </c>
      <c r="Y16" s="114">
        <v>-6090461.2291011307</v>
      </c>
      <c r="Z16" s="114">
        <v>-6090461.2291011307</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2020-10-02T08:40:43Z</dcterms:modified>
</cp:coreProperties>
</file>