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C0280209-1304-4A3E-9EC4-35E8C8A6DCB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<sst xmlns="http://schemas.openxmlformats.org/spreadsheetml/2006/main" count="51" uniqueCount="37">
  <si>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</si>
  <si>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</si>
  <si>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</si>
  <si>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</si>
  <si>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</si>
  <si>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</si>
  <si>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</si>
  <si>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</si>
  <si>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</si>
  <si>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</si>
  <si>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</si>
  <si>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</si>
  <si>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</si>
  <si>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</si>
  <si>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</si>
  <si>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</si>
  <si>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</si>
  <si>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</si>
  <si>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</si>
  <si>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</si>
  <si>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</si>
  <si>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</si>
  <si>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30/10/2020</t>
  </si>
  <si>
    <t>Calculation Date: 02/11/2020 11:34:46</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</si>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</sst>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0.89960531092385032</v>
      </c>
      <c r="W10" s="99">
        <v>0.91267607733186618</v>
      </c>
      <c r="X10" s="111">
        <v>-3804017.8309157202</v>
      </c>
      <c r="Y10" s="111">
        <v>-3804017.8309157202</v>
      </c>
      <c r="Z10" s="111">
        <v>-3804017.8309157202</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0.89960531092385032</v>
      </c>
      <c r="W11" s="100">
        <v>0.91267607733186618</v>
      </c>
      <c r="X11" s="112">
        <v>-3317893.4741026685</v>
      </c>
      <c r="Y11" s="112">
        <v>-3317893.4741026685</v>
      </c>
      <c r="Z11" s="112">
        <v>-3317893.4741026685</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-7121911.3050183887</v>
      </c>
      <c r="Y12" s="113">
        <v>-7121911.3050183887</v>
      </c>
      <c r="Z12" s="113">
        <v>-7121911.3050183887</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-7121911.3050183887</v>
      </c>
      <c r="Y14" s="114">
        <v>-7121911.3050183887</v>
      </c>
      <c r="Z14" s="114">
        <v>-7121911.3050183887</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-7121911.3050183887</v>
      </c>
      <c r="Y16" s="114">
        <v>-7121911.3050183887</v>
      </c>
      <c r="Z16" s="114">
        <v>-7121911.3050183887</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2020-11-02T10:34:47Z</dcterms:modified>
</cp:coreProperties>
</file>