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BD0C4276-3676-440A-B975-2E035343211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<sst xmlns="http://schemas.openxmlformats.org/spreadsheetml/2006/main" count="51" uniqueCount="37">
  <si>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</si>
  <si>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</si>
  <si>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</si>
  <si>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</si>
  <si>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</si>
  <si>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</si>
  <si>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</si>
  <si>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</si>
  <si>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</si>
  <si>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</si>
  <si>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</si>
  <si>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</si>
  <si>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</si>
  <si>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</si>
  <si>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</si>
  <si>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</si>
  <si>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</si>
  <si>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</si>
  <si>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</si>
  <si>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</si>
  <si>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</si>
  <si>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</si>
  <si>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30/11/2020</t>
  </si>
  <si>
    <t>Calculation Date: 01/12/2020 09:27:04</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</si>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</sst>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0.89525317880894117</v>
      </c>
      <c r="W10" s="99">
        <v>0.90769586582347617</v>
      </c>
      <c r="X10" s="111">
        <v>-4154601.4781112778</v>
      </c>
      <c r="Y10" s="111">
        <v>-4154601.4781112778</v>
      </c>
      <c r="Z10" s="111">
        <v>-4154601.4781112778</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0.89525317880894117</v>
      </c>
      <c r="W11" s="100">
        <v>0.90769586582347617</v>
      </c>
      <c r="X11" s="112">
        <v>-3666250.8845097823</v>
      </c>
      <c r="Y11" s="112">
        <v>-3666250.8845097823</v>
      </c>
      <c r="Z11" s="112">
        <v>-3666250.8845097823</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-7820852.3626210596</v>
      </c>
      <c r="Y12" s="113">
        <v>-7820852.3626210596</v>
      </c>
      <c r="Z12" s="113">
        <v>-7820852.3626210596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-7820852.3626210596</v>
      </c>
      <c r="Y14" s="114">
        <v>-7820852.3626210596</v>
      </c>
      <c r="Z14" s="114">
        <v>-7820852.3626210596</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-7820852.3626210596</v>
      </c>
      <c r="Y16" s="114">
        <v>-7820852.3626210596</v>
      </c>
      <c r="Z16" s="114">
        <v>-7820852.3626210596</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2020-12-01T08:27:05Z</dcterms:modified>
</cp:coreProperties>
</file>