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5834CE2C-B03D-4DA9-A34E-FA62C2767403}" xr6:coauthVersionLast="45" xr6:coauthVersionMax="45" xr10:uidLastSave="{00000000-0000-0000-0000-000000000000}"/>
  <bookViews>
    <workbookView xWindow="32565" yWindow="3540" windowWidth="21600" windowHeight="1138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<sst xmlns="http://schemas.openxmlformats.org/spreadsheetml/2006/main" count="51" uniqueCount="37">
  <si>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</si>
  <si>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</si>
  <si>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</si>
  <si>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</si>
  <si>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</si>
  <si>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</si>
  <si>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</si>
  <si>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</si>
  <si>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</si>
  <si>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</si>
  <si>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</si>
  <si>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</si>
  <si>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</si>
  <si>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</si>
  <si>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</si>
  <si>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</si>
  <si>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</si>
  <si>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</si>
  <si>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</si>
  <si>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</si>
  <si>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</si>
  <si>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</si>
  <si>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31/12/2020</t>
  </si>
  <si>
    <t>Calculation Date: 06/01/2021 09:25:28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</si>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</sst>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0.89365764447695684</v>
      </c>
      <c r="W10" s="99">
        <v>0.90450625468411816</v>
      </c>
      <c r="X10" s="111">
        <v>-4380638.4703244036</v>
      </c>
      <c r="Y10" s="111">
        <v>-4380638.4703244036</v>
      </c>
      <c r="Z10" s="111">
        <v>-4380638.4703244027</v>
      </c>
      <c r="AA10" s="111">
        <v>-9.3132257461547852E-10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0.89365764447695684</v>
      </c>
      <c r="W11" s="100">
        <v>0.90450625468411816</v>
      </c>
      <c r="X11" s="112">
        <v>-3890872.4034728259</v>
      </c>
      <c r="Y11" s="112">
        <v>-3890872.4034728259</v>
      </c>
      <c r="Z11" s="112">
        <v>-3890872.4034728254</v>
      </c>
      <c r="AA11" s="112">
        <v>-4.6566128730773926E-10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-8271510.8737972295</v>
      </c>
      <c r="Y12" s="113">
        <v>-8271510.8737972295</v>
      </c>
      <c r="Z12" s="113">
        <v>-8271510.8737972286</v>
      </c>
      <c r="AA12" s="113">
        <v>-1.3969838619232178E-9</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-8271510.8737972295</v>
      </c>
      <c r="Y14" s="114">
        <v>-8271510.8737972295</v>
      </c>
      <c r="Z14" s="114">
        <v>-8271510.8737972286</v>
      </c>
      <c r="AA14" s="114">
        <v>-1.3969838619232178E-9</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-8271510.8737972295</v>
      </c>
      <c r="Y16" s="114">
        <v>-8271510.8737972295</v>
      </c>
      <c r="Z16" s="114">
        <v>-8271510.8737972286</v>
      </c>
      <c r="AA16" s="114">
        <v>-1.3969838619232178E-9</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2021-01-06T08:25:29Z</dcterms:modified>
</cp:coreProperties>
</file>