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6441239-2A61-49BC-80E1-8E89C6FF7EAB}"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<sst xmlns="http://schemas.openxmlformats.org/spreadsheetml/2006/main" count="55" uniqueCount="42">
  <si>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</si>
  <si>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</si>
  <si>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</si>
  <si>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</si>
  <si>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</si>
  <si>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</si>
  <si>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</si>
  <si>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</si>
  <si>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</si>
  <si>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</si>
  <si>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</si>
  <si>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</si>
  <si>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</si>
  <si>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</si>
  <si>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</si>
  <si>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</si>
  <si>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</si>
  <si>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</si>
  <si>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</si>
  <si>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</si>
  <si>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</si>
  <si>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</si>
  <si>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</si>
  <si>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</si>
  <si>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</si>
  <si>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</si>
  <si>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29/01/2021</t>
  </si>
  <si>
    <t>Calculation Date: 01/02/2021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</si>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</sst>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0.88530784943098906</v>
      </c>
      <c r="Z10" s="101">
        <v>0.89587202016316358</v>
      </c>
      <c r="AA10" s="111">
        <v>-4507753.830347822</v>
      </c>
      <c r="AB10" s="111">
        <v>-4507753.830347822</v>
      </c>
      <c r="AC10" s="111">
        <v>-4507753.830347822</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-4507753.830347822</v>
      </c>
      <c r="AB11" s="112">
        <v>-4507753.830347822</v>
      </c>
      <c r="AC11" s="112">
        <v>-4507753.830347822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-4507753.830347822</v>
      </c>
      <c r="AB13" s="113">
        <v>-4507753.830347822</v>
      </c>
      <c r="AC13" s="113">
        <v>-4507753.830347822</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0.88530784943098906</v>
      </c>
      <c r="Z15" s="101">
        <v>0.89587202016316358</v>
      </c>
      <c r="AA15" s="111">
        <v>-5001639.4778208937</v>
      </c>
      <c r="AB15" s="111">
        <v>-5001639.4778208937</v>
      </c>
      <c r="AC15" s="111">
        <v>-5001639.4778208937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-5001639.4778208937</v>
      </c>
      <c r="AB16" s="112">
        <v>-5001639.4778208937</v>
      </c>
      <c r="AC16" s="112">
        <v>-5001639.4778208937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-5001639.4778208937</v>
      </c>
      <c r="AB18" s="113">
        <v>-5001639.4778208937</v>
      </c>
      <c r="AC18" s="113">
        <v>-5001639.4778208937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-9509393.3081687167</v>
      </c>
      <c r="AB20" s="113">
        <v>-9509393.3081687167</v>
      </c>
      <c r="AC20" s="113">
        <v>-9509393.3081687167</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2021-02-01T10:26:29Z</dcterms:modified>
</cp:coreProperties>
</file>