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6981882-3427-4E3E-B77A-C5329F2F1158}"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<sst xmlns="http://schemas.openxmlformats.org/spreadsheetml/2006/main" count="55" uniqueCount="42">
  <si>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</si>
  <si>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</si>
  <si>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</si>
  <si>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</si>
  <si>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</si>
  <si>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</si>
  <si>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</si>
  <si>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</si>
  <si>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</si>
  <si>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</si>
  <si>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</si>
  <si>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</si>
  <si>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</si>
  <si>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</si>
  <si>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</si>
  <si>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</si>
  <si>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</si>
  <si>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</si>
  <si>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</si>
  <si>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</si>
  <si>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</si>
  <si>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</si>
  <si>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</si>
  <si>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</si>
  <si>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</si>
  <si>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</si>
  <si>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26/02/2021</t>
  </si>
  <si>
    <t>Calculation Date: 01/03/2021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</si>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</sst>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0.86663221583446381</v>
      </c>
      <c r="Z10" s="101">
        <v>0.87824066740645779</v>
      </c>
      <c r="AA10" s="111">
        <v>-5808715.8806030909</v>
      </c>
      <c r="AB10" s="111">
        <v>-5808715.8806030909</v>
      </c>
      <c r="AC10" s="111">
        <v>-5808715.8806030909</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-5808715.8806030909</v>
      </c>
      <c r="AB11" s="112">
        <v>-5808715.8806030909</v>
      </c>
      <c r="AC11" s="112">
        <v>-5808715.8806030909</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-5808715.8806030909</v>
      </c>
      <c r="AB13" s="113">
        <v>-5808715.8806030909</v>
      </c>
      <c r="AC13" s="113">
        <v>-5808715.8806030909</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0.86663221583446381</v>
      </c>
      <c r="Z15" s="101">
        <v>0.87824066740645779</v>
      </c>
      <c r="AA15" s="111">
        <v>-6311967.2668080237</v>
      </c>
      <c r="AB15" s="111">
        <v>-6311967.2668080237</v>
      </c>
      <c r="AC15" s="111">
        <v>-6311967.2668080237</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-6311967.2668080237</v>
      </c>
      <c r="AB16" s="112">
        <v>-6311967.2668080237</v>
      </c>
      <c r="AC16" s="112">
        <v>-6311967.2668080237</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-6311967.2668080237</v>
      </c>
      <c r="AB18" s="113">
        <v>-6311967.2668080237</v>
      </c>
      <c r="AC18" s="113">
        <v>-6311967.2668080237</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-12120683.147411115</v>
      </c>
      <c r="AB20" s="113">
        <v>-12120683.147411115</v>
      </c>
      <c r="AC20" s="113">
        <v>-12120683.147411115</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2021-03-01T09:41:31Z</dcterms:modified>
</cp:coreProperties>
</file>