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0F3AA4E5-F630-4A3C-A2F6-7993C4708D52}"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<sst xmlns="http://schemas.openxmlformats.org/spreadsheetml/2006/main" count="51" uniqueCount="37">
  <si>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</si>
  <si>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</si>
  <si>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</si>
  <si>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</si>
  <si>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</si>
  <si>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</si>
  <si>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</si>
  <si>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</si>
  <si>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</si>
  <si>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</si>
  <si>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</si>
  <si>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</si>
  <si>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</si>
  <si>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</si>
  <si>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</si>
  <si>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</si>
  <si>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</si>
  <si>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</si>
  <si>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</si>
  <si>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</si>
  <si>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</si>
  <si>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</si>
  <si>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26/02/2021</t>
  </si>
  <si>
    <t>Calculation Date: 01/03/2021 10:38:40</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</si>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</sst>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0.86663221583446381</v>
      </c>
      <c r="W10" s="99">
        <v>0.87824066740645779</v>
      </c>
      <c r="X10" s="111">
        <v>-6311967.2668080237</v>
      </c>
      <c r="Y10" s="111">
        <v>-6311967.2668080237</v>
      </c>
      <c r="Z10" s="111">
        <v>-6311967.2668080237</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0.86663221583446381</v>
      </c>
      <c r="W11" s="100">
        <v>0.87824066740645779</v>
      </c>
      <c r="X11" s="112">
        <v>-5808715.8806030909</v>
      </c>
      <c r="Y11" s="112">
        <v>-5808715.8806030909</v>
      </c>
      <c r="Z11" s="112">
        <v>-5808715.8806030909</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-12120683.147411115</v>
      </c>
      <c r="Y12" s="113">
        <v>-12120683.147411115</v>
      </c>
      <c r="Z12" s="113">
        <v>-12120683.147411115</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-12120683.147411115</v>
      </c>
      <c r="Y14" s="114">
        <v>-12120683.147411115</v>
      </c>
      <c r="Z14" s="114">
        <v>-12120683.147411115</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-12120683.147411115</v>
      </c>
      <c r="Y16" s="114">
        <v>-12120683.147411115</v>
      </c>
      <c r="Z16" s="114">
        <v>-12120683.147411115</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2021-03-01T09:38:42Z</dcterms:modified>
</cp:coreProperties>
</file>