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B6E502E5-AF75-4CF3-A01F-AB48E07F30D1}"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<sst xmlns="http://schemas.openxmlformats.org/spreadsheetml/2006/main" count="51" uniqueCount="37">
  <si>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</si>
  <si>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</si>
  <si>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</si>
  <si>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</si>
  <si>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</si>
  <si>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</si>
  <si>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</si>
  <si>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</si>
  <si>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</si>
  <si>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</si>
  <si>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</si>
  <si>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</si>
  <si>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</si>
  <si>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</si>
  <si>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</si>
  <si>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</si>
  <si>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</si>
  <si>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</si>
  <si>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</si>
  <si>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</si>
  <si>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</si>
  <si>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</si>
  <si>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30/04/2021</t>
  </si>
  <si>
    <t>Calculation Date: 03/05/2021 11:00:27</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</si>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</sst>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0.86961082934805423</v>
      </c>
      <c r="W10" s="99">
        <v>0.88041360724169659</v>
      </c>
      <c r="X10" s="111">
        <v>-6141488.6462114286</v>
      </c>
      <c r="Y10" s="111">
        <v>-6141488.6462114286</v>
      </c>
      <c r="Z10" s="111">
        <v>-6141488.6462114286</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0.86961082934805423</v>
      </c>
      <c r="W11" s="100">
        <v>0.88041360724169659</v>
      </c>
      <c r="X11" s="112">
        <v>-5639926.0958737163</v>
      </c>
      <c r="Y11" s="112">
        <v>-5639926.0958737163</v>
      </c>
      <c r="Z11" s="112">
        <v>-5639926.0958737163</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-11781414.742085144</v>
      </c>
      <c r="Y12" s="113">
        <v>-11781414.742085144</v>
      </c>
      <c r="Z12" s="113">
        <v>-11781414.742085144</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-11781414.742085144</v>
      </c>
      <c r="Y14" s="114">
        <v>-11781414.742085144</v>
      </c>
      <c r="Z14" s="114">
        <v>-11781414.742085144</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-11781414.742085144</v>
      </c>
      <c r="Y16" s="114">
        <v>-11781414.742085144</v>
      </c>
      <c r="Z16" s="114">
        <v>-11781414.742085144</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2021-05-03T09:00:28Z</dcterms:modified>
</cp:coreProperties>
</file>