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AD29B01-A479-4F17-B2C3-EF6165D7458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<sst xmlns="http://schemas.openxmlformats.org/spreadsheetml/2006/main" count="55" uniqueCount="42">
  <si>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</si>
  <si>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</si>
  <si>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</si>
  <si>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</si>
  <si>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</si>
  <si>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</si>
  <si>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</si>
  <si>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</si>
  <si>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</si>
  <si>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</si>
  <si>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</si>
  <si>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</si>
  <si>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</si>
  <si>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</si>
  <si>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</si>
  <si>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</si>
  <si>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</si>
  <si>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</si>
  <si>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</si>
  <si>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</si>
  <si>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</si>
  <si>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</si>
  <si>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</si>
  <si>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</si>
  <si>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</si>
  <si>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</si>
  <si>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30/06/2021</t>
  </si>
  <si>
    <t>Calculation Date: 02/07/2021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</si>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</sst>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0.85734943243438655</v>
      </c>
      <c r="Z10" s="101">
        <v>0.86699187204462125</v>
      </c>
      <c r="AA10" s="111">
        <v>-6657637.2985035237</v>
      </c>
      <c r="AB10" s="111">
        <v>-6657637.2985035237</v>
      </c>
      <c r="AC10" s="111">
        <v>-6657637.2985035237</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-6657637.2985035237</v>
      </c>
      <c r="AB11" s="112">
        <v>-6657637.2985035237</v>
      </c>
      <c r="AC11" s="112">
        <v>-6657637.2985035237</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-6657637.2985035237</v>
      </c>
      <c r="AB13" s="113">
        <v>-6657637.2985035237</v>
      </c>
      <c r="AC13" s="113">
        <v>-6657637.2985035237</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0.85734943243438655</v>
      </c>
      <c r="Z15" s="101">
        <v>0.86699187204462125</v>
      </c>
      <c r="AA15" s="111">
        <v>-7166502.3900880087</v>
      </c>
      <c r="AB15" s="111">
        <v>-7166502.3900880087</v>
      </c>
      <c r="AC15" s="111">
        <v>-7166502.3900880078</v>
      </c>
      <c r="AD15" s="111">
        <v>-9.3132257461547852E-10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-7166502.3900880087</v>
      </c>
      <c r="AB16" s="112">
        <v>-7166502.3900880087</v>
      </c>
      <c r="AC16" s="112">
        <v>-7166502.3900880078</v>
      </c>
      <c r="AD16" s="112">
        <v>-9.3132257461547852E-10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-7166502.3900880087</v>
      </c>
      <c r="AB18" s="113">
        <v>-7166502.3900880087</v>
      </c>
      <c r="AC18" s="113">
        <v>-7166502.3900880078</v>
      </c>
      <c r="AD18" s="113">
        <v>-9.3132257461547852E-10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-13824139.688591532</v>
      </c>
      <c r="AB20" s="113">
        <v>-13824139.688591532</v>
      </c>
      <c r="AC20" s="113">
        <v>-13824139.688591532</v>
      </c>
      <c r="AD20" s="113">
        <v>-9.3132257461547852E-10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2021-07-02T05:43:13Z</dcterms:modified>
</cp:coreProperties>
</file>