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F6BB7F63-89A7-449B-A6EA-61B1BF178BF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<sst xmlns="http://schemas.openxmlformats.org/spreadsheetml/2006/main" count="51" uniqueCount="37">
  <si>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</si>
  <si>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</si>
  <si>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</si>
  <si>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</si>
  <si>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</si>
  <si>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</si>
  <si>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</si>
  <si>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</si>
  <si>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</si>
  <si>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</si>
  <si>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</si>
  <si>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</si>
  <si>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</si>
  <si>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</si>
  <si>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</si>
  <si>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</si>
  <si>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</si>
  <si>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</si>
  <si>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</si>
  <si>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</si>
  <si>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</si>
  <si>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</si>
  <si>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30/06/2021</t>
  </si>
  <si>
    <t>Calculation Date: 02/07/2021 07:41:28</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</si>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</sst>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0.85734943243438655</v>
      </c>
      <c r="W10" s="99">
        <v>0.86699187204462125</v>
      </c>
      <c r="X10" s="111">
        <v>-7166502.3900880087</v>
      </c>
      <c r="Y10" s="111">
        <v>-7166502.3900880087</v>
      </c>
      <c r="Z10" s="111">
        <v>-7166502.3900880078</v>
      </c>
      <c r="AA10" s="111">
        <v>-9.3132257461547852E-10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0.85734943243438655</v>
      </c>
      <c r="W11" s="100">
        <v>0.86699187204462125</v>
      </c>
      <c r="X11" s="112">
        <v>-6657637.2985035237</v>
      </c>
      <c r="Y11" s="112">
        <v>-6657637.2985035237</v>
      </c>
      <c r="Z11" s="112">
        <v>-6657637.2985035237</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-13824139.688591532</v>
      </c>
      <c r="Y12" s="113">
        <v>-13824139.688591532</v>
      </c>
      <c r="Z12" s="113">
        <v>-13824139.688591532</v>
      </c>
      <c r="AA12" s="113">
        <v>-9.3132257461547852E-10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-13824139.688591532</v>
      </c>
      <c r="Y14" s="114">
        <v>-13824139.688591532</v>
      </c>
      <c r="Z14" s="114">
        <v>-13824139.688591532</v>
      </c>
      <c r="AA14" s="114">
        <v>-9.3132257461547852E-10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-13824139.688591532</v>
      </c>
      <c r="Y16" s="114">
        <v>-13824139.688591532</v>
      </c>
      <c r="Z16" s="114">
        <v>-13824139.688591532</v>
      </c>
      <c r="AA16" s="114">
        <v>-9.3132257461547852E-10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2021-07-02T05:41:29Z</dcterms:modified>
</cp:coreProperties>
</file>