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EDFD67F3-12F4-435E-B401-4253C8140E2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<sst xmlns="http://schemas.openxmlformats.org/spreadsheetml/2006/main" count="51" uniqueCount="37">
  <si>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</si>
  <si>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</si>
  <si>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</si>
  <si>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</si>
  <si>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</si>
  <si>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</si>
  <si>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</si>
  <si>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</si>
  <si>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</si>
  <si>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</si>
  <si>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</si>
  <si>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</si>
  <si>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</si>
  <si>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</si>
  <si>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</si>
  <si>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</si>
  <si>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</si>
  <si>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</si>
  <si>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</si>
  <si>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</si>
  <si>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</si>
  <si>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</si>
  <si>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30/07/2021</t>
  </si>
  <si>
    <t>Calculation Date: 02/08/2021 11:39:53</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</si>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</sst>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0.85372256264204138</v>
      </c>
      <c r="W10" s="99">
        <v>0.86327475371910867</v>
      </c>
      <c r="X10" s="111">
        <v>-7454651.8089185767</v>
      </c>
      <c r="Y10" s="111">
        <v>-7454651.8089185767</v>
      </c>
      <c r="Z10" s="111">
        <v>-7454651.8089185767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0.85372256264204138</v>
      </c>
      <c r="W11" s="100">
        <v>0.86327475371910867</v>
      </c>
      <c r="X11" s="112">
        <v>-6943796.7759096799</v>
      </c>
      <c r="Y11" s="112">
        <v>-6943796.7759096799</v>
      </c>
      <c r="Z11" s="112">
        <v>-6943796.7759096799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-14398448.584828258</v>
      </c>
      <c r="Y12" s="113">
        <v>-14398448.584828258</v>
      </c>
      <c r="Z12" s="113">
        <v>-14398448.584828258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-14398448.584828258</v>
      </c>
      <c r="Y14" s="114">
        <v>-14398448.584828258</v>
      </c>
      <c r="Z14" s="114">
        <v>-14398448.584828258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-14398448.584828258</v>
      </c>
      <c r="Y16" s="114">
        <v>-14398448.584828258</v>
      </c>
      <c r="Z16" s="114">
        <v>-14398448.584828258</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2021-08-02T09:39:54Z</dcterms:modified>
</cp:coreProperties>
</file>