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A6FEACA-1B29-4CA5-95E0-A2F1F0ACD349}"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<sst xmlns="http://schemas.openxmlformats.org/spreadsheetml/2006/main" count="55" uniqueCount="42">
  <si>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</si>
  <si>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</si>
  <si>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</si>
  <si>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</si>
  <si>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</si>
  <si>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</si>
  <si>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</si>
  <si>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</si>
  <si>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</si>
  <si>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</si>
  <si>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</si>
  <si>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</si>
  <si>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</si>
  <si>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</si>
  <si>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</si>
  <si>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</si>
  <si>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</si>
  <si>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</si>
  <si>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</si>
  <si>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</si>
  <si>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</si>
  <si>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</si>
  <si>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</si>
  <si>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</si>
  <si>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</si>
  <si>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</si>
  <si>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30/09/2021</t>
  </si>
  <si>
    <t>Calculation Date: 05/10/2021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</si>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</sst>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0.8594584966156037</v>
      </c>
      <c r="Z10" s="101">
        <v>0.86981758919886465</v>
      </c>
      <c r="AA10" s="111">
        <v>-6431151.9756240286</v>
      </c>
      <c r="AB10" s="111">
        <v>-6431151.9756240286</v>
      </c>
      <c r="AC10" s="111">
        <v>-6431151.9756240286</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-6431151.9756240286</v>
      </c>
      <c r="AB11" s="112">
        <v>-6431151.9756240286</v>
      </c>
      <c r="AC11" s="112">
        <v>-6431151.9756240286</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-6431151.9756240286</v>
      </c>
      <c r="AB13" s="113">
        <v>-6431151.9756240286</v>
      </c>
      <c r="AC13" s="113">
        <v>-6431151.9756240286</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0.8594584966156037</v>
      </c>
      <c r="Z15" s="101">
        <v>0.86981758919886465</v>
      </c>
      <c r="AA15" s="111">
        <v>-6937692.6343773818</v>
      </c>
      <c r="AB15" s="111">
        <v>-6937692.6343773818</v>
      </c>
      <c r="AC15" s="111">
        <v>-6937692.6343773818</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-6937692.6343773818</v>
      </c>
      <c r="AB16" s="112">
        <v>-6937692.6343773818</v>
      </c>
      <c r="AC16" s="112">
        <v>-6937692.6343773818</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-6937692.6343773818</v>
      </c>
      <c r="AB18" s="113">
        <v>-6937692.6343773818</v>
      </c>
      <c r="AC18" s="113">
        <v>-6937692.6343773818</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-13368844.610001411</v>
      </c>
      <c r="AB20" s="113">
        <v>-13368844.610001411</v>
      </c>
      <c r="AC20" s="113">
        <v>-13368844.610001411</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2021-10-05T08:37:51Z</dcterms:modified>
</cp:coreProperties>
</file>