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5D796AA3-3499-4621-8005-9462F4F19A29}"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<sst xmlns="http://schemas.openxmlformats.org/spreadsheetml/2006/main" count="51" uniqueCount="37">
  <si>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</si>
  <si>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</si>
  <si>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</si>
  <si>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</si>
  <si>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</si>
  <si>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</si>
  <si>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</si>
  <si>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</si>
  <si>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</si>
  <si>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</si>
  <si>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</si>
  <si>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</si>
  <si>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</si>
  <si>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</si>
  <si>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</si>
  <si>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</si>
  <si>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</si>
  <si>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</si>
  <si>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</si>
  <si>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</si>
  <si>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</si>
  <si>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</si>
  <si>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30/09/2021</t>
  </si>
  <si>
    <t>Calculation Date: 05/10/2021 10:36:05</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</si>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</sst>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0.8594584966156037</v>
      </c>
      <c r="W10" s="99">
        <v>0.86981758919886465</v>
      </c>
      <c r="X10" s="111">
        <v>-6937692.6343773818</v>
      </c>
      <c r="Y10" s="111">
        <v>-6937692.6343773818</v>
      </c>
      <c r="Z10" s="111">
        <v>-6937692.6343773818</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0.8594584966156037</v>
      </c>
      <c r="W11" s="100">
        <v>0.86981758919886465</v>
      </c>
      <c r="X11" s="112">
        <v>-6431151.9756240286</v>
      </c>
      <c r="Y11" s="112">
        <v>-6431151.9756240286</v>
      </c>
      <c r="Z11" s="112">
        <v>-6431151.9756240286</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-13368844.610001411</v>
      </c>
      <c r="Y12" s="113">
        <v>-13368844.610001411</v>
      </c>
      <c r="Z12" s="113">
        <v>-13368844.610001411</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-13368844.610001411</v>
      </c>
      <c r="Y14" s="114">
        <v>-13368844.610001411</v>
      </c>
      <c r="Z14" s="114">
        <v>-13368844.610001411</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-13368844.610001411</v>
      </c>
      <c r="Y16" s="114">
        <v>-13368844.610001411</v>
      </c>
      <c r="Z16" s="114">
        <v>-13368844.610001411</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2021-10-05T08:36:07Z</dcterms:modified>
</cp:coreProperties>
</file>