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E59EA46E-5DF4-43B3-8695-A89C4B9E4C39}"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<sst xmlns="http://schemas.openxmlformats.org/spreadsheetml/2006/main" count="51" uniqueCount="37">
  <si>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</si>
  <si>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</si>
  <si>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</si>
  <si>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</si>
  <si>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</si>
  <si>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</si>
  <si>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</si>
  <si>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</si>
  <si>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</si>
  <si>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</si>
  <si>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</si>
  <si>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</si>
  <si>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</si>
  <si>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</si>
  <si>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</si>
  <si>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</si>
  <si>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</si>
  <si>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</si>
  <si>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</si>
  <si>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</si>
  <si>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</si>
  <si>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</si>
  <si>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30/11/2021</t>
  </si>
  <si>
    <t>Calculation Date: 01/12/2021 13:31:55</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</si>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</sst>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0.85252718167736885</v>
      </c>
      <c r="W10" s="99">
        <v>0.8634301759095534</v>
      </c>
      <c r="X10" s="111">
        <v>-7429931.7998273037</v>
      </c>
      <c r="Y10" s="111">
        <v>-7429931.7998273037</v>
      </c>
      <c r="Z10" s="111">
        <v>-7429931.7998273037</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0.85252718167736885</v>
      </c>
      <c r="W11" s="100">
        <v>0.8634301759095534</v>
      </c>
      <c r="X11" s="112">
        <v>-6920026.8281633509</v>
      </c>
      <c r="Y11" s="112">
        <v>-6920026.8281633509</v>
      </c>
      <c r="Z11" s="112">
        <v>-6920026.8281633509</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-14349958.627990656</v>
      </c>
      <c r="Y12" s="113">
        <v>-14349958.627990656</v>
      </c>
      <c r="Z12" s="113">
        <v>-14349958.627990656</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-14349958.627990656</v>
      </c>
      <c r="Y14" s="114">
        <v>-14349958.627990656</v>
      </c>
      <c r="Z14" s="114">
        <v>-14349958.627990656</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-14349958.627990656</v>
      </c>
      <c r="Y16" s="114">
        <v>-14349958.627990656</v>
      </c>
      <c r="Z16" s="114">
        <v>-14349958.627990656</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2021-12-01T12:31:56Z</dcterms:modified>
</cp:coreProperties>
</file>