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A8572524-3727-4257-9C63-0C0B8A9C1634}"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<sst xmlns="http://schemas.openxmlformats.org/spreadsheetml/2006/main" count="55" uniqueCount="42">
  <si>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</si>
  <si>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</si>
  <si>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</si>
  <si>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</si>
  <si>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</si>
  <si>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</si>
  <si>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</si>
  <si>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</si>
  <si>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</si>
  <si>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</si>
  <si>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</si>
  <si>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</si>
  <si>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</si>
  <si>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</si>
  <si>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</si>
  <si>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</si>
  <si>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</si>
  <si>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</si>
  <si>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</si>
  <si>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</si>
  <si>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</si>
  <si>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</si>
  <si>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</si>
  <si>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</si>
  <si>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</si>
  <si>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</si>
  <si>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31/12/2021</t>
  </si>
  <si>
    <t>Calculation Date: 04/01/2022</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</si>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</sst>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2.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0.84021460400978421</v>
      </c>
      <c r="Z10" s="101">
        <v>0.8509146861537954</v>
      </c>
      <c r="AA10" s="111">
        <v>-7903930.9187230617</v>
      </c>
      <c r="AB10" s="111">
        <v>-7903930.9187230617</v>
      </c>
      <c r="AC10" s="111">
        <v>-7903930.9187230617</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-7903930.9187230617</v>
      </c>
      <c r="AB11" s="112">
        <v>-7903930.9187230617</v>
      </c>
      <c r="AC11" s="112">
        <v>-7903930.9187230617</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-7903930.9187230617</v>
      </c>
      <c r="AB13" s="113">
        <v>-7903930.9187230617</v>
      </c>
      <c r="AC13" s="113">
        <v>-7903930.9187230617</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0.84021460400978421</v>
      </c>
      <c r="Z15" s="101">
        <v>0.8509146861537954</v>
      </c>
      <c r="AA15" s="111">
        <v>-8421012.3671491779</v>
      </c>
      <c r="AB15" s="111">
        <v>-8421012.3671491779</v>
      </c>
      <c r="AC15" s="111">
        <v>-8421012.3671491779</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-8421012.3671491779</v>
      </c>
      <c r="AB16" s="112">
        <v>-8421012.3671491779</v>
      </c>
      <c r="AC16" s="112">
        <v>-8421012.3671491779</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-8421012.3671491779</v>
      </c>
      <c r="AB18" s="113">
        <v>-8421012.3671491779</v>
      </c>
      <c r="AC18" s="113">
        <v>-8421012.3671491779</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-16324943.28587224</v>
      </c>
      <c r="AB20" s="113">
        <v>-16324943.28587224</v>
      </c>
      <c r="AC20" s="113">
        <v>-16324943.28587224</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2022-01-04T13:44:47Z</dcterms:modified>
</cp:coreProperties>
</file>