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6C590C07-C3C2-4BAE-A696-E6903655A8DE}"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<sst xmlns="http://schemas.openxmlformats.org/spreadsheetml/2006/main" count="51" uniqueCount="37">
  <si>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</si>
  <si>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</si>
  <si>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</si>
  <si>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</si>
  <si>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</si>
  <si>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</si>
  <si>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</si>
  <si>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</si>
  <si>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</si>
  <si>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</si>
  <si>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</si>
  <si>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</si>
  <si>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</si>
  <si>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</si>
  <si>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</si>
  <si>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</si>
  <si>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</si>
  <si>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</si>
  <si>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</si>
  <si>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</si>
  <si>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</si>
  <si>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</si>
  <si>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31/12/2021</t>
  </si>
  <si>
    <t>Calculation Date: 04/01/2022 14:42:58</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</si>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</sst>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0.84021460400978421</v>
      </c>
      <c r="W10" s="99">
        <v>0.8509146861537954</v>
      </c>
      <c r="X10" s="111">
        <v>-8421012.3671491779</v>
      </c>
      <c r="Y10" s="111">
        <v>-8421012.3671491779</v>
      </c>
      <c r="Z10" s="111">
        <v>-8421012.3671491779</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0.84021460400978421</v>
      </c>
      <c r="W11" s="100">
        <v>0.8509146861537954</v>
      </c>
      <c r="X11" s="112">
        <v>-7903930.9187230617</v>
      </c>
      <c r="Y11" s="112">
        <v>-7903930.9187230617</v>
      </c>
      <c r="Z11" s="112">
        <v>-7903930.9187230617</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-16324943.28587224</v>
      </c>
      <c r="Y12" s="113">
        <v>-16324943.28587224</v>
      </c>
      <c r="Z12" s="113">
        <v>-16324943.28587224</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-16324943.28587224</v>
      </c>
      <c r="Y14" s="114">
        <v>-16324943.28587224</v>
      </c>
      <c r="Z14" s="114">
        <v>-16324943.28587224</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-16324943.28587224</v>
      </c>
      <c r="Y16" s="114">
        <v>-16324943.28587224</v>
      </c>
      <c r="Z16" s="114">
        <v>-16324943.28587224</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2022-01-04T13:42:59Z</dcterms:modified>
</cp:coreProperties>
</file>