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FD9DA56-3F2B-4BE5-9AE5-8E34F97D61A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<sst xmlns="http://schemas.openxmlformats.org/spreadsheetml/2006/main" count="55" uniqueCount="42">
  <si>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</si>
  <si>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</si>
  <si>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</si>
  <si>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</si>
  <si>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</si>
  <si>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</si>
  <si>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</si>
  <si>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</si>
  <si>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</si>
  <si>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</si>
  <si>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</si>
  <si>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</si>
  <si>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</si>
  <si>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</si>
  <si>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</si>
  <si>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</si>
  <si>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</si>
  <si>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</si>
  <si>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</si>
  <si>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</si>
  <si>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</si>
  <si>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</si>
  <si>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</si>
  <si>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</si>
  <si>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</si>
  <si>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</si>
  <si>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31/01/2022</t>
  </si>
  <si>
    <t>Calculation Date: 01/02/2022</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</si>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</sst>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0.8355085558753319</v>
      </c>
      <c r="Z10" s="101">
        <v>0.84646684062555155</v>
      </c>
      <c r="AA10" s="111">
        <v>-8242788.1482802052</v>
      </c>
      <c r="AB10" s="111">
        <v>-8242788.1482802052</v>
      </c>
      <c r="AC10" s="111">
        <v>-8242788.1482802052</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-8242788.1482802052</v>
      </c>
      <c r="AB11" s="112">
        <v>-8242788.1482802052</v>
      </c>
      <c r="AC11" s="112">
        <v>-8242788.1482802052</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-8242788.1482802052</v>
      </c>
      <c r="AB13" s="113">
        <v>-8242788.1482802052</v>
      </c>
      <c r="AC13" s="113">
        <v>-8242788.1482802052</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0.8355085558753319</v>
      </c>
      <c r="Z15" s="101">
        <v>0.84646684062555155</v>
      </c>
      <c r="AA15" s="111">
        <v>-8761367.0942198355</v>
      </c>
      <c r="AB15" s="111">
        <v>-8761367.0942198355</v>
      </c>
      <c r="AC15" s="111">
        <v>-8761367.0942198355</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-8761367.0942198355</v>
      </c>
      <c r="AB16" s="112">
        <v>-8761367.0942198355</v>
      </c>
      <c r="AC16" s="112">
        <v>-8761367.0942198355</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-8761367.0942198355</v>
      </c>
      <c r="AB18" s="113">
        <v>-8761367.0942198355</v>
      </c>
      <c r="AC18" s="113">
        <v>-8761367.0942198355</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-17004155.242500041</v>
      </c>
      <c r="AB20" s="113">
        <v>-17004155.242500041</v>
      </c>
      <c r="AC20" s="113">
        <v>-17004155.242500041</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2022-02-01T08:12:55Z</dcterms:modified>
</cp:coreProperties>
</file>