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E6A44A41-C9A4-4971-87B1-91006078634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<sst xmlns="http://schemas.openxmlformats.org/spreadsheetml/2006/main" count="51" uniqueCount="37">
  <si>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</si>
  <si>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</si>
  <si>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</si>
  <si>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</si>
  <si>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</si>
  <si>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</si>
  <si>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</si>
  <si>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</si>
  <si>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</si>
  <si>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</si>
  <si>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</si>
  <si>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</si>
  <si>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</si>
  <si>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</si>
  <si>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</si>
  <si>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</si>
  <si>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</si>
  <si>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</si>
  <si>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</si>
  <si>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</si>
  <si>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</si>
  <si>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</si>
  <si>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31/01/2022</t>
  </si>
  <si>
    <t>Calculation Date: 01/02/2022 09:10:18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</si>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</sst>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0.8355085558753319</v>
      </c>
      <c r="W10" s="99">
        <v>0.84646684062555155</v>
      </c>
      <c r="X10" s="111">
        <v>-8761367.0942198355</v>
      </c>
      <c r="Y10" s="111">
        <v>-8761367.0942198355</v>
      </c>
      <c r="Z10" s="111">
        <v>-8761367.0942198355</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0.8355085558753319</v>
      </c>
      <c r="W11" s="100">
        <v>0.84646684062555155</v>
      </c>
      <c r="X11" s="112">
        <v>-8242788.1482802052</v>
      </c>
      <c r="Y11" s="112">
        <v>-8242788.1482802052</v>
      </c>
      <c r="Z11" s="112">
        <v>-8242788.1482802052</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-17004155.242500041</v>
      </c>
      <c r="Y12" s="113">
        <v>-17004155.242500041</v>
      </c>
      <c r="Z12" s="113">
        <v>-17004155.242500041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-17004155.242500041</v>
      </c>
      <c r="Y14" s="114">
        <v>-17004155.242500041</v>
      </c>
      <c r="Z14" s="114">
        <v>-17004155.242500041</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-17004155.242500041</v>
      </c>
      <c r="Y16" s="114">
        <v>-17004155.242500041</v>
      </c>
      <c r="Z16" s="114">
        <v>-17004155.242500041</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2022-02-01T08:10:20Z</dcterms:modified>
</cp:coreProperties>
</file>