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88046D34-252E-4CF7-BA11-4D5AE9E5D78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<sst xmlns="http://schemas.openxmlformats.org/spreadsheetml/2006/main" count="51" uniqueCount="37">
  <si>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</si>
  <si>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</si>
  <si>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</si>
  <si>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</si>
  <si>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</si>
  <si>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</si>
  <si>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</si>
  <si>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</si>
  <si>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</si>
  <si>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</si>
  <si>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</si>
  <si>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</si>
  <si>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</si>
  <si>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</si>
  <si>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</si>
  <si>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</si>
  <si>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</si>
  <si>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</si>
  <si>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</si>
  <si>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</si>
  <si>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</si>
  <si>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</si>
  <si>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31/03/2022</t>
  </si>
  <si>
    <t>Calculation Date: 05/04/2022 11:21:45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</si>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</sst>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0.84237848041529029</v>
      </c>
      <c r="W10" s="99">
        <v>0.85359346346431542</v>
      </c>
      <c r="X10" s="111">
        <v>-8178652.8837719299</v>
      </c>
      <c r="Y10" s="111">
        <v>-8178652.8837719299</v>
      </c>
      <c r="Z10" s="111">
        <v>-8178652.8837719299</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0.84237848041529029</v>
      </c>
      <c r="W11" s="100">
        <v>0.85359346346431542</v>
      </c>
      <c r="X11" s="112">
        <v>-7664876.5693629626</v>
      </c>
      <c r="Y11" s="112">
        <v>-7664876.5693629626</v>
      </c>
      <c r="Z11" s="112">
        <v>-7664876.5693629617</v>
      </c>
      <c r="AA11" s="112">
        <v>-9.3132257461547852E-10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-15843529.453134893</v>
      </c>
      <c r="Y12" s="113">
        <v>-15843529.453134893</v>
      </c>
      <c r="Z12" s="113">
        <v>-15843529.453134891</v>
      </c>
      <c r="AA12" s="113">
        <v>-9.3132257461547852E-10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-15843529.453134893</v>
      </c>
      <c r="Y14" s="114">
        <v>-15843529.453134893</v>
      </c>
      <c r="Z14" s="114">
        <v>-15843529.453134891</v>
      </c>
      <c r="AA14" s="114">
        <v>-9.3132257461547852E-10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-15843529.453134893</v>
      </c>
      <c r="Y16" s="114">
        <v>-15843529.453134893</v>
      </c>
      <c r="Z16" s="114">
        <v>-15843529.453134891</v>
      </c>
      <c r="AA16" s="114">
        <v>-9.3132257461547852E-10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2022-04-05T09:21:47Z</dcterms:modified>
</cp:coreProperties>
</file>