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4C9E9B15-3A98-49BF-9362-5BC5ED79BB3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<sst xmlns="http://schemas.openxmlformats.org/spreadsheetml/2006/main" count="51" uniqueCount="37">
  <si>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</si>
  <si>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</si>
  <si>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</si>
  <si>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</si>
  <si>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</si>
  <si>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</si>
  <si>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</si>
  <si>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</si>
  <si>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</si>
  <si>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</si>
  <si>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</si>
  <si>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</si>
  <si>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</si>
  <si>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</si>
  <si>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</si>
  <si>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</si>
  <si>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</si>
  <si>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</si>
  <si>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</si>
  <si>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</si>
  <si>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</si>
  <si>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</si>
  <si>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30/06/2022</t>
  </si>
  <si>
    <t>Calculation Date: 07/07/2022 16:08:52</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</si>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</sst>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0.86089919934305059</v>
      </c>
      <c r="W10" s="99">
        <v>0.86825324569130524</v>
      </c>
      <c r="X10" s="111">
        <v>-7005845.7415297264</v>
      </c>
      <c r="Y10" s="111">
        <v>-7005845.7415297264</v>
      </c>
      <c r="Z10" s="111">
        <v>-7005845.7415297264</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0.86089919934305059</v>
      </c>
      <c r="W11" s="100">
        <v>0.86825324569130524</v>
      </c>
      <c r="X11" s="112">
        <v>-6502209.0250109779</v>
      </c>
      <c r="Y11" s="112">
        <v>-6502209.0250109779</v>
      </c>
      <c r="Z11" s="112">
        <v>-6502209.0250109779</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-13508054.766540704</v>
      </c>
      <c r="Y12" s="113">
        <v>-13508054.766540704</v>
      </c>
      <c r="Z12" s="113">
        <v>-13508054.766540704</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-13508054.766540704</v>
      </c>
      <c r="Y14" s="114">
        <v>-13508054.766540704</v>
      </c>
      <c r="Z14" s="114">
        <v>-13508054.766540704</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-13508054.766540704</v>
      </c>
      <c r="Y16" s="114">
        <v>-13508054.766540704</v>
      </c>
      <c r="Z16" s="114">
        <v>-13508054.766540704</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2022-07-07T14:08:53Z</dcterms:modified>
</cp:coreProperties>
</file>