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1DAA76CB-723C-4187-81C5-69076428D1E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<sst xmlns="http://schemas.openxmlformats.org/spreadsheetml/2006/main" count="45" uniqueCount="37">
  <si>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</si>
  <si>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</si>
  <si>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</si>
  <si>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</si>
  <si>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</si>
  <si>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</si>
  <si>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</si>
  <si>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</si>
  <si>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</si>
  <si>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</si>
  <si>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</si>
  <si>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</si>
  <si>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</si>
  <si>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</si>
  <si>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</si>
  <si>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</si>
  <si>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</si>
  <si>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</si>
  <si>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</si>
  <si>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</si>
  <si>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</si>
  <si>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</si>
  <si>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</si>
  <si>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</si>
  <si>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</si>
  <si>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31/03/2023</t>
  </si>
  <si>
    <t>Calculation Date: 03/04/2023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</si>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</sst>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7.1141359490662748E-2</v>
      </c>
      <c r="S10" s="125">
        <v>10671203.923599413</v>
      </c>
      <c r="T10" s="125">
        <v>10640055.929640634</v>
      </c>
      <c r="U10" s="125">
        <v>31147.993958778679</v>
      </c>
      <c r="V10" s="125">
        <v>10658840.448409528</v>
      </c>
      <c r="W10" s="125">
        <v>12363.475189885692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-4.8224032630766335E-2</v>
      </c>
      <c r="S11" s="132">
        <v>-7233604.8946149508</v>
      </c>
      <c r="T11" s="126">
        <v>0</v>
      </c>
      <c r="U11" s="132">
        <v>-7233604.8946149508</v>
      </c>
      <c r="V11" s="132">
        <v>-7215313.2279482847</v>
      </c>
      <c r="W11" s="132">
        <v>-18291.666666666664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3437599.0289844619</v>
      </c>
      <c r="T12" s="127">
        <v>10640055.929640634</v>
      </c>
      <c r="U12" s="134">
        <v>-7202456.9006561721</v>
      </c>
      <c r="V12" s="127">
        <v>3443527.2204612428</v>
      </c>
      <c r="W12" s="134">
        <v>-5928.1914767809722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3437599.0289844619</v>
      </c>
      <c r="T14" s="128">
        <v>10640055.929640634</v>
      </c>
      <c r="U14" s="135">
        <v>-7202456.9006561721</v>
      </c>
      <c r="V14" s="128">
        <v>3443527.2204612428</v>
      </c>
      <c r="W14" s="135">
        <v>-5928.1914767809722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2023-04-03T13:03:52Z</dcterms:modified>
</cp:coreProperties>
</file>