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0FB2BD54-323A-4948-B1DF-1C0A3FBC481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<sst xmlns="http://schemas.openxmlformats.org/spreadsheetml/2006/main" count="45" uniqueCount="35">
  <si>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</si>
  <si>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</si>
  <si>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</si>
  <si>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</si>
  <si>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</si>
  <si>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</si>
  <si>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</si>
  <si>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</si>
  <si>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</si>
  <si>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</si>
  <si>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</si>
  <si>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</si>
  <si>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</si>
  <si>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</si>
  <si>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</si>
  <si>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</si>
  <si>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</si>
  <si>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</si>
  <si>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</si>
  <si>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</si>
  <si>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</si>
  <si>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</si>
  <si>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</si>
  <si>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</si>
  <si>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29/09/2023</t>
  </si>
  <si>
    <t>Calculation Date: 02/10/2023</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</si>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</sst>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150000000</v>
      </c>
      <c r="Q10" s="86"/>
      <c r="R10" s="134">
        <v>-3.7578477375921092E-2</v>
      </c>
      <c r="S10" s="133">
        <v>-5636771.6063881638</v>
      </c>
      <c r="T10" s="126">
        <v>0</v>
      </c>
      <c r="U10" s="133">
        <v>-5636771.6063881638</v>
      </c>
      <c r="V10" s="133">
        <v>-5627625.7730548307</v>
      </c>
      <c r="W10" s="133">
        <v>-9145.8333333333321</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150000000</v>
      </c>
      <c r="Q11" s="87"/>
      <c r="R11" s="120">
        <v>6.3239584263881446E-2</v>
      </c>
      <c r="S11" s="127">
        <v>9485937.6395822167</v>
      </c>
      <c r="T11" s="127">
        <v>9474553.0506303273</v>
      </c>
      <c r="U11" s="127">
        <v>11384.588951889426</v>
      </c>
      <c r="V11" s="127">
        <v>9485937.6395822167</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3849166.033194053</v>
      </c>
      <c r="T12" s="128">
        <v>9474553.0506303273</v>
      </c>
      <c r="U12" s="135">
        <v>-5625387.0174362743</v>
      </c>
      <c r="V12" s="128">
        <v>3858311.866527386</v>
      </c>
      <c r="W12" s="135">
        <v>-9145.8333333333321</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150000000</v>
      </c>
      <c r="Q14" s="89"/>
      <c r="R14" s="122"/>
      <c r="S14" s="129">
        <v>3849166.033194053</v>
      </c>
      <c r="T14" s="129">
        <v>9474553.0506303273</v>
      </c>
      <c r="U14" s="136">
        <v>-5625387.0174362743</v>
      </c>
      <c r="V14" s="129">
        <v>3858311.866527386</v>
      </c>
      <c r="W14" s="136">
        <v>-9145.8333333333321</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2023-10-02T11:49:46Z</dcterms:modified>
</cp:coreProperties>
</file>