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4ED53C0F-C235-4EEA-AD9C-0D5797B1F69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<sst xmlns="http://schemas.openxmlformats.org/spreadsheetml/2006/main" count="78" uniqueCount="60">
  <si>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</si>
  <si>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</si>
  <si>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</si>
  <si>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</si>
  <si>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</si>
  <si>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</si>
  <si>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</si>
  <si>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</si>
  <si>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</si>
  <si>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</si>
  <si>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</si>
  <si>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</si>
  <si>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</si>
  <si>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</si>
  <si>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</si>
  <si>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</si>
  <si>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</si>
  <si>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</si>
  <si>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</si>
  <si>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</si>
  <si>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</si>
  <si>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</si>
  <si>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</si>
  <si>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</si>
  <si>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</si>
  <si>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</si>
  <si>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</si>
  <si>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</si>
  <si>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</si>
  <si>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</si>
  <si>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</si>
  <si>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</si>
  <si>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31.03.2025</t>
  </si>
  <si>
    <t>Calculation Date: 08.04.2025</t>
  </si>
  <si>
    <t>10000-F</t>
  </si>
  <si>
    <t>GEN0-DOMUSVI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</si>
  <si>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</si>
  <si>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</si>
  <si>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</si>
  <si>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</si>
  <si>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</si>
  <si>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</si>
  <si>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</si>
  <si>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</si>
  <si>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</si>
  <si>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</si>
  <si>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</si>
  <si>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</si>
  <si>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</si>
  <si>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</si>
  <si>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</si>
  <si>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10001-F</t>
  </si>
  <si>
    <t>IRDOMUSVI10001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</si>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</sst>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C1F53-7FD0-402D-8661-3AD305EF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C1313B-2052-47EB-9A53-D8373F3A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5BD7-3D23-4AE3-9D36-D9136C862EB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6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0.05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45496</v>
      </c>
      <c r="F10" s="89">
        <v>46326</v>
      </c>
      <c r="G10" s="89">
        <v>47422</v>
      </c>
      <c r="H10" s="84" t="s">
        <v>38</v>
      </c>
      <c r="I10" s="84" t="s">
        <v>39</v>
      </c>
      <c r="J10" s="84" t="s">
        <v>40</v>
      </c>
      <c r="K10" s="94">
        <v>1854034523.03</v>
      </c>
      <c r="L10" s="85"/>
      <c r="M10" s="84" t="s">
        <v>41</v>
      </c>
      <c r="N10" s="108"/>
      <c r="O10" s="84"/>
      <c r="P10" s="84" t="s">
        <v>42</v>
      </c>
      <c r="Q10" s="108">
        <v>0.05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1970000000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1970000000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1970000000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2025-04-08T09:41:00Z</dcterms:modified>
</cp:coreProperties>
</file>