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1AD1E081-A5AA-4CF4-B0EA-DC53AB06917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<sst xmlns="http://schemas.openxmlformats.org/spreadsheetml/2006/main" count="63" uniqueCount="60">
  <si>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</si>
  <si>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</si>
  <si>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</si>
  <si>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</si>
  <si>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</si>
  <si>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</si>
  <si>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</si>
  <si>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</si>
  <si>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</si>
  <si>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</si>
  <si>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</si>
  <si>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</si>
  <si>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</si>
  <si>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</si>
  <si>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</si>
  <si>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</si>
  <si>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</si>
  <si>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</si>
  <si>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</si>
  <si>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</si>
  <si>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</si>
  <si>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</si>
  <si>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</si>
  <si>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</si>
  <si>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</si>
  <si>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</si>
  <si>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</si>
  <si>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</si>
  <si>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</si>
  <si>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</si>
  <si>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</si>
  <si>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DSTNY</t>
  </si>
  <si>
    <t>Value Date: 29.03.2024</t>
  </si>
  <si>
    <t>Calculation Date: 15.04.2024</t>
  </si>
  <si>
    <t>10001-F</t>
  </si>
  <si>
    <t>GEN0-DSTNY</t>
  </si>
  <si>
    <t>DSTNY - ACQUISITION &amp; REFINANCING FACILITY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</si>
  <si>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</si>
  <si>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</si>
  <si>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</si>
  <si>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</si>
  <si>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</si>
  <si>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</si>
  <si>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</si>
  <si>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</si>
  <si>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</si>
  <si>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</si>
  <si>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</si>
  <si>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</si>
  <si>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</si>
  <si>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</si>
  <si>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IRDSTNY01P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</si>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</sst>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B1C3239-9DCD-43EC-8C04-FCD152529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D092-C161-48A7-84DE-F000197C9B2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8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45077</v>
      </c>
      <c r="F9" s="89">
        <v>45138</v>
      </c>
      <c r="G9" s="89">
        <v>47634</v>
      </c>
      <c r="H9" s="84" t="s">
        <v>38</v>
      </c>
      <c r="I9" s="84" t="s">
        <v>39</v>
      </c>
      <c r="J9" s="84" t="s">
        <v>40</v>
      </c>
      <c r="K9" s="94">
        <v>325000000</v>
      </c>
      <c r="L9" s="85">
        <v>325000000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325000000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325000000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325000000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2024-04-15T12:36:08Z</dcterms:modified>
</cp:coreProperties>
</file>