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E8EE2AFB-C35F-4712-87FF-E1C5F600D43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<sst xmlns="http://schemas.openxmlformats.org/spreadsheetml/2006/main" count="84" uniqueCount="42">
  <si>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</si>
  <si>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</si>
  <si>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</si>
  <si>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</si>
  <si>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</si>
  <si>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</si>
  <si>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</si>
  <si>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</si>
  <si>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</si>
  <si>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</si>
  <si>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</si>
  <si>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</si>
  <si>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</si>
  <si>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</si>
  <si>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</si>
  <si>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</si>
  <si>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</si>
  <si>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</si>
  <si>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</si>
  <si>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</si>
  <si>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</si>
  <si>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</si>
  <si>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</si>
  <si>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</si>
  <si>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</si>
  <si>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30/09/2020</t>
  </si>
  <si>
    <t>Calculation Date: 01/10/2020</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</si>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</sst>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18800000</v>
      </c>
      <c r="Q10" s="92"/>
      <c r="R10" s="125">
        <v>3.7339857165423895E-5</v>
      </c>
      <c r="S10" s="131">
        <v>701.98931470996922</v>
      </c>
      <c r="T10" s="131">
        <v>0</v>
      </c>
      <c r="U10" s="131">
        <v>701.98931470996922</v>
      </c>
      <c r="V10" s="131">
        <v>701.98931470996922</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18800000</v>
      </c>
      <c r="Q11" s="92"/>
      <c r="R11" s="136">
        <v>-3.8452700247082719E-3</v>
      </c>
      <c r="S11" s="135">
        <v>-72291.076464515514</v>
      </c>
      <c r="T11" s="131">
        <v>0</v>
      </c>
      <c r="U11" s="135">
        <v>-72291.076464515514</v>
      </c>
      <c r="V11" s="135">
        <v>-70421.520908959952</v>
      </c>
      <c r="W11" s="135">
        <v>-1869.5555555555554</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14305600</v>
      </c>
      <c r="Q12" s="92"/>
      <c r="R12" s="125">
        <v>1.4361226901271422E-3</v>
      </c>
      <c r="S12" s="131">
        <v>20544.596755882845</v>
      </c>
      <c r="T12" s="131">
        <v>0</v>
      </c>
      <c r="U12" s="131">
        <v>20544.596755882845</v>
      </c>
      <c r="V12" s="131">
        <v>20544.596755882845</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14305600</v>
      </c>
      <c r="Q13" s="92"/>
      <c r="R13" s="136">
        <v>-4.3520115170814E-2</v>
      </c>
      <c r="S13" s="135">
        <v>-622581.35958759673</v>
      </c>
      <c r="T13" s="131">
        <v>0</v>
      </c>
      <c r="U13" s="135">
        <v>-622581.35958759673</v>
      </c>
      <c r="V13" s="135">
        <v>-618885.74625426333</v>
      </c>
      <c r="W13" s="135">
        <v>-3695.6133333333328</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12954400</v>
      </c>
      <c r="Q14" s="92"/>
      <c r="R14" s="125">
        <v>7.8529846053327756E-4</v>
      </c>
      <c r="S14" s="131">
        <v>10173.070377132291</v>
      </c>
      <c r="T14" s="131">
        <v>0</v>
      </c>
      <c r="U14" s="131">
        <v>10173.070377132291</v>
      </c>
      <c r="V14" s="131">
        <v>10173.070377132291</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12954400</v>
      </c>
      <c r="Q15" s="92"/>
      <c r="R15" s="136">
        <v>-1.4467360209498131E-2</v>
      </c>
      <c r="S15" s="135">
        <v>-187415.97109792259</v>
      </c>
      <c r="T15" s="131">
        <v>0</v>
      </c>
      <c r="U15" s="135">
        <v>-187415.97109792259</v>
      </c>
      <c r="V15" s="135">
        <v>-185400.8422090337</v>
      </c>
      <c r="W15" s="135">
        <v>-2015.1288888888894</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2987600</v>
      </c>
      <c r="Q16" s="93"/>
      <c r="R16" s="126">
        <v>3.393895180287166E-4</v>
      </c>
      <c r="S16" s="132">
        <v>1013.9601240625938</v>
      </c>
      <c r="T16" s="132">
        <v>0</v>
      </c>
      <c r="U16" s="132">
        <v>1013.9601240625938</v>
      </c>
      <c r="V16" s="132">
        <v>1013.9601240625938</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49047600</v>
      </c>
      <c r="Q17" s="94"/>
      <c r="R17" s="127"/>
      <c r="S17" s="137">
        <v>-849854.79057824705</v>
      </c>
      <c r="T17" s="133">
        <v>0</v>
      </c>
      <c r="U17" s="137">
        <v>-849854.79057824705</v>
      </c>
      <c r="V17" s="137">
        <v>-842274.49280046928</v>
      </c>
      <c r="W17" s="137">
        <v>-7580.2977777777778</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49047600</v>
      </c>
      <c r="Q19" s="95"/>
      <c r="R19" s="128"/>
      <c r="S19" s="138">
        <v>-849854.79057824705</v>
      </c>
      <c r="T19" s="134">
        <v>0</v>
      </c>
      <c r="U19" s="138">
        <v>-849854.79057824705</v>
      </c>
      <c r="V19" s="138">
        <v>-842274.49280046928</v>
      </c>
      <c r="W19" s="138">
        <v>-7580.2977777777778</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2020-10-01T08:39:03Z</dcterms:modified>
</cp:coreProperties>
</file>